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ds007/Dropbox/DomBerkBen/Supplementary Tables/"/>
    </mc:Choice>
  </mc:AlternateContent>
  <xr:revisionPtr revIDLastSave="0" documentId="13_ncr:1_{DD90BC3E-9346-3642-9B08-50E2463AC933}" xr6:coauthVersionLast="44" xr6:coauthVersionMax="44" xr10:uidLastSave="{00000000-0000-0000-0000-000000000000}"/>
  <bookViews>
    <workbookView xWindow="-29840" yWindow="1300" windowWidth="27640" windowHeight="16940" activeTab="1" xr2:uid="{A5759FA7-742A-DA44-8889-64F0F6C26616}"/>
  </bookViews>
  <sheets>
    <sheet name="Table S3A" sheetId="1" r:id="rId1"/>
    <sheet name="Table S3B" sheetId="2" r:id="rId2"/>
    <sheet name="Table S3C" sheetId="3" r:id="rId3"/>
    <sheet name="Table S3D" sheetId="4" r:id="rId4"/>
    <sheet name="Table S3E" sheetId="5" r:id="rId5"/>
    <sheet name="Table S3F" sheetId="6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<sst xmlns="http://schemas.openxmlformats.org/spreadsheetml/2006/main" count="44811" uniqueCount="9668">
  <si>
    <t>Accession</t>
  </si>
  <si>
    <t>Description [RH30 input]</t>
  </si>
  <si>
    <t>Description</t>
  </si>
  <si>
    <t>SEC Fraction_16 [PSM]</t>
  </si>
  <si>
    <t>P21333</t>
  </si>
  <si>
    <t>Filamin-A OS=Homo sapiens GN=FLNA PE=1 SV=4</t>
  </si>
  <si>
    <t>FLNA</t>
  </si>
  <si>
    <t>Q5HY54</t>
  </si>
  <si>
    <t>Filamin-A OS=Homo sapiens GN=FLNA PE=1 SV=1</t>
  </si>
  <si>
    <t>Q09666</t>
  </si>
  <si>
    <t>Neuroblast differentiation-associated protein AHNAK OS=Homo sapiens GN=AHNAK PE=1 SV=2</t>
  </si>
  <si>
    <t>AHNAK</t>
  </si>
  <si>
    <t>H3BQK9</t>
  </si>
  <si>
    <t>Microtubule-actin cross-linking factor 1, isoforms 1/2/3/5 OS=Homo sapiens GN=MACF1 PE=1 SV=1</t>
  </si>
  <si>
    <t>MACF1</t>
  </si>
  <si>
    <t>Q9UPN3</t>
  </si>
  <si>
    <t>Microtubule-actin cross-linking factor 1, isoforms 1/2/3/5 OS=Homo sapiens GN=MACF1 PE=1 SV=4</t>
  </si>
  <si>
    <t>Q14204</t>
  </si>
  <si>
    <t>Cytoplasmic dynein 1 heavy chain 1 OS=Homo sapiens GN=DYNC1H1 PE=1 SV=5</t>
  </si>
  <si>
    <t>DYNC1H1</t>
  </si>
  <si>
    <t>Q14315</t>
  </si>
  <si>
    <t>Filamin-C OS=Homo sapiens GN=FLNC PE=1 SV=3</t>
  </si>
  <si>
    <t>FLNC</t>
  </si>
  <si>
    <t>A0A0D9SGF6</t>
  </si>
  <si>
    <t>Spectrin alpha chain, non-erythrocytic 1 OS=Homo sapiens GN=SPTAN1 PE=1 SV=1</t>
  </si>
  <si>
    <t>SPTAN1</t>
  </si>
  <si>
    <t>Q13813</t>
  </si>
  <si>
    <t>Spectrin alpha chain, non-erythrocytic 1 OS=Homo sapiens GN=SPTAN1 PE=1 SV=3</t>
  </si>
  <si>
    <t>P46939</t>
  </si>
  <si>
    <t>Utrophin OS=Homo sapiens GN=UTRN PE=1 SV=2</t>
  </si>
  <si>
    <t>UTRN</t>
  </si>
  <si>
    <t>P78527</t>
  </si>
  <si>
    <t>DNA-dependent protein kinase catalytic subunit OS=Homo sapiens GN=PRKDC PE=1 SV=3</t>
  </si>
  <si>
    <t>PRKDC</t>
  </si>
  <si>
    <t>Q01082</t>
  </si>
  <si>
    <t>Spectrin beta chain, non-erythrocytic 1 OS=Homo sapiens GN=SPTBN1 PE=1 SV=2</t>
  </si>
  <si>
    <t>SPTBN1</t>
  </si>
  <si>
    <t>P12270</t>
  </si>
  <si>
    <t>Nucleoprotein TPR OS=Homo sapiens GN=TPR PE=1 SV=3</t>
  </si>
  <si>
    <t>TPR</t>
  </si>
  <si>
    <t>Q14980</t>
  </si>
  <si>
    <t>Nuclear mitotic apparatus protein 1 OS=Homo sapiens GN=NUMA1 PE=1 SV=2</t>
  </si>
  <si>
    <t>NUMA1</t>
  </si>
  <si>
    <t>Q15149</t>
  </si>
  <si>
    <t>Plectin OS=Homo sapiens GN=PLEC PE=1 SV=3</t>
  </si>
  <si>
    <t>PLEC</t>
  </si>
  <si>
    <t>Q03001</t>
  </si>
  <si>
    <t>Dystonin OS=Homo sapiens GN=DST PE=1 SV=4</t>
  </si>
  <si>
    <t>DST</t>
  </si>
  <si>
    <t>E9PEB9</t>
  </si>
  <si>
    <t>Dystonin OS=Homo sapiens GN=DST PE=1 SV=3</t>
  </si>
  <si>
    <t>A6NHR9</t>
  </si>
  <si>
    <t>Structural maintenance of chromosomes flexible hinge domain-containing protein 1 OS=Homo sapiens GN=SMCHD1 PE=1 SV=2</t>
  </si>
  <si>
    <t>SMCHD1</t>
  </si>
  <si>
    <t>Q8WXH0</t>
  </si>
  <si>
    <t>Nesprin-2 OS=Homo sapiens GN=SYNE2 PE=1 SV=3</t>
  </si>
  <si>
    <t>SYNE2</t>
  </si>
  <si>
    <t>Q12906</t>
  </si>
  <si>
    <t>Interleukin enhancer-binding factor 3 OS=Homo sapiens GN=ILF3 PE=1 SV=3</t>
  </si>
  <si>
    <t>ILF3</t>
  </si>
  <si>
    <t>Q92614</t>
  </si>
  <si>
    <t>Unconventional myosin-XVIIIa OS=Homo sapiens GN=MYO18A PE=1 SV=3</t>
  </si>
  <si>
    <t>MYO18A</t>
  </si>
  <si>
    <t>P46013</t>
  </si>
  <si>
    <t>Antigen KI-67 OS=Homo sapiens GN=MKI67 PE=1 SV=2</t>
  </si>
  <si>
    <t>MKI67</t>
  </si>
  <si>
    <t>P07814</t>
  </si>
  <si>
    <t>Bifunctional glutamate/proline--tRNA ligase OS=Homo sapiens GN=EPRS PE=1 SV=5</t>
  </si>
  <si>
    <t>EPRS</t>
  </si>
  <si>
    <t>O75369</t>
  </si>
  <si>
    <t>Filamin-B OS=Homo sapiens GN=FLNB PE=1 SV=2</t>
  </si>
  <si>
    <t>FLNB</t>
  </si>
  <si>
    <t>Q8IVF2</t>
  </si>
  <si>
    <t>Protein AHNAK2 OS=Homo sapiens GN=AHNAK2 PE=1 SV=2</t>
  </si>
  <si>
    <t>AHNAK2</t>
  </si>
  <si>
    <t>A0A087WVQ6</t>
  </si>
  <si>
    <t>Clathrin heavy chain OS=Homo sapiens GN=CLTC PE=1 SV=1</t>
  </si>
  <si>
    <t>CLTC</t>
  </si>
  <si>
    <t>P46821</t>
  </si>
  <si>
    <t>Microtubule-associated protein 1B OS=Homo sapiens GN=MAP1B PE=1 SV=2</t>
  </si>
  <si>
    <t>MAP1B</t>
  </si>
  <si>
    <t>A0A0A0MT49</t>
  </si>
  <si>
    <t>Transcription activator BRG1 OS=Homo sapiens GN=SMARCA4 PE=1 SV=1</t>
  </si>
  <si>
    <t>SMARCA4</t>
  </si>
  <si>
    <t>Q9HBD4</t>
  </si>
  <si>
    <t>SMARCA4 isoform 2 OS=Homo sapiens GN=SMARCA4 PE=1 SV=1</t>
  </si>
  <si>
    <t>Q92616</t>
  </si>
  <si>
    <t>Translational activator GCN1 OS=Homo sapiens GN=GCN1L1 PE=1 SV=6</t>
  </si>
  <si>
    <t>GCN1L1</t>
  </si>
  <si>
    <t>E9PGC8</t>
  </si>
  <si>
    <t>Microtubule-associated protein 1A OS=Homo sapiens GN=MAP1A PE=1 SV=1</t>
  </si>
  <si>
    <t>MAP1A</t>
  </si>
  <si>
    <t>H0YFY6</t>
  </si>
  <si>
    <t>Nuclear mitotic apparatus protein 1 (Fragment) OS=Homo sapiens GN=NUMA1 PE=1 SV=1</t>
  </si>
  <si>
    <t>A0A0C4DGG9</t>
  </si>
  <si>
    <t>Chromodomain-helicase-DNA-binding protein 4 OS=Homo sapiens GN=CHD4 PE=1 SV=1</t>
  </si>
  <si>
    <t>CHD4</t>
  </si>
  <si>
    <t>Q15075</t>
  </si>
  <si>
    <t>Early endosome antigen 1 OS=Homo sapiens GN=EEA1 PE=1 SV=2</t>
  </si>
  <si>
    <t>EEA1</t>
  </si>
  <si>
    <t>P35579</t>
  </si>
  <si>
    <t>Myosin-9 OS=Homo sapiens GN=MYH9 PE=1 SV=4</t>
  </si>
  <si>
    <t>MYH9</t>
  </si>
  <si>
    <t>F8VXC8</t>
  </si>
  <si>
    <t>SWI/SNF complex subunit SMARCC2 OS=Homo sapiens GN=SMARCC2 PE=1 SV=1</t>
  </si>
  <si>
    <t>SMARCC2</t>
  </si>
  <si>
    <t>Q8TAQ2</t>
  </si>
  <si>
    <t>Q9NU22</t>
  </si>
  <si>
    <t>Midasin OS=Homo sapiens GN=MDN1 PE=1 SV=2</t>
  </si>
  <si>
    <t>MDN1</t>
  </si>
  <si>
    <t>X6RLX0</t>
  </si>
  <si>
    <t>ELKS/Rab6-interacting/CAST family member 1 OS=Homo sapiens GN=ERC1 PE=1 SV=1</t>
  </si>
  <si>
    <t>ERC1</t>
  </si>
  <si>
    <t>E7EX90</t>
  </si>
  <si>
    <t>Dynactin subunit 1 OS=Homo sapiens GN=DCTN1 PE=1 SV=1</t>
  </si>
  <si>
    <t>DCTN1</t>
  </si>
  <si>
    <t>Q86UP2</t>
  </si>
  <si>
    <t>Kinectin OS=Homo sapiens GN=KTN1 PE=1 SV=1</t>
  </si>
  <si>
    <t>KTN1</t>
  </si>
  <si>
    <t>Q14152</t>
  </si>
  <si>
    <t>Eukaryotic translation initiation factor 3 subunit A OS=Homo sapiens GN=EIF3A PE=1 SV=1</t>
  </si>
  <si>
    <t>EIF3A</t>
  </si>
  <si>
    <t>P51531</t>
  </si>
  <si>
    <t>Probable global transcription activator SNF2L2 OS=Homo sapiens GN=SMARCA2 PE=1 SV=2</t>
  </si>
  <si>
    <t>SMARCA2</t>
  </si>
  <si>
    <t>O75643</t>
  </si>
  <si>
    <t>U5 small nuclear ribonucleoprotein 200 kDa helicase OS=Homo sapiens GN=SNRNP200 PE=1 SV=2</t>
  </si>
  <si>
    <t>SNRNP200</t>
  </si>
  <si>
    <t>Q12905</t>
  </si>
  <si>
    <t>Interleukin enhancer-binding factor 2 OS=Homo sapiens GN=ILF2 PE=1 SV=2</t>
  </si>
  <si>
    <t>ILF2</t>
  </si>
  <si>
    <t>O14497</t>
  </si>
  <si>
    <t>AT-rich interactive domain-containing protein 1A OS=Homo sapiens GN=ARID1A PE=1 SV=3</t>
  </si>
  <si>
    <t>ARID1A</t>
  </si>
  <si>
    <t>Q9NZJ4</t>
  </si>
  <si>
    <t>Sacsin OS=Homo sapiens GN=SACS PE=1 SV=2</t>
  </si>
  <si>
    <t>SACS</t>
  </si>
  <si>
    <t>O14686</t>
  </si>
  <si>
    <t>Histone-lysine N-methyltransferase 2D OS=Homo sapiens GN=KMT2D PE=1 SV=2</t>
  </si>
  <si>
    <t>KMT2D</t>
  </si>
  <si>
    <t>A5YKK6</t>
  </si>
  <si>
    <t>CCR4-NOT transcription complex subunit 1 OS=Homo sapiens GN=CNOT1 PE=1 SV=2</t>
  </si>
  <si>
    <t>CNOT1</t>
  </si>
  <si>
    <t>Q6WCQ1</t>
  </si>
  <si>
    <t>Myosin phosphatase Rho-interacting protein OS=Homo sapiens GN=MPRIP PE=1 SV=3</t>
  </si>
  <si>
    <t>MPRIP</t>
  </si>
  <si>
    <t>Q86U86</t>
  </si>
  <si>
    <t>Protein polybromo-1 OS=Homo sapiens GN=PBRM1 PE=1 SV=1</t>
  </si>
  <si>
    <t>PBRM1</t>
  </si>
  <si>
    <t>Q6P2Q9</t>
  </si>
  <si>
    <t>Pre-mRNA-processing-splicing factor 8 OS=Homo sapiens GN=PRPF8 PE=1 SV=2</t>
  </si>
  <si>
    <t>PRPF8</t>
  </si>
  <si>
    <t>Q96L91</t>
  </si>
  <si>
    <t>E1A-binding protein p400 OS=Homo sapiens GN=EP400 PE=1 SV=4</t>
  </si>
  <si>
    <t>EP400</t>
  </si>
  <si>
    <t>O14578</t>
  </si>
  <si>
    <t>Citron Rho-interacting kinase OS=Homo sapiens GN=CIT PE=1 SV=2</t>
  </si>
  <si>
    <t>CIT</t>
  </si>
  <si>
    <t>P49454</t>
  </si>
  <si>
    <t>Centromere protein F OS=Homo sapiens GN=CENPF PE=1 SV=2</t>
  </si>
  <si>
    <t>CENPF</t>
  </si>
  <si>
    <t>Q9UQ35</t>
  </si>
  <si>
    <t>Serine/arginine repetitive matrix protein 2 OS=Homo sapiens GN=SRRM2 PE=1 SV=2</t>
  </si>
  <si>
    <t>SRRM2</t>
  </si>
  <si>
    <t>P41252</t>
  </si>
  <si>
    <t>Isoleucine--tRNA ligase, cytoplasmic OS=Homo sapiens GN=IARS PE=1 SV=2</t>
  </si>
  <si>
    <t>IARS</t>
  </si>
  <si>
    <t>Q9UQE7</t>
  </si>
  <si>
    <t>Structural maintenance of chromosomes protein 3 OS=Homo sapiens GN=SMC3 PE=1 SV=2</t>
  </si>
  <si>
    <t>SMC3</t>
  </si>
  <si>
    <t>A0A0A0MRV0</t>
  </si>
  <si>
    <t>Ribosome-binding protein 1 OS=Homo sapiens GN=RRBP1 PE=1 SV=1</t>
  </si>
  <si>
    <t>RRBP1</t>
  </si>
  <si>
    <t>P48681</t>
  </si>
  <si>
    <t>Nestin OS=Homo sapiens GN=NES PE=1 SV=2</t>
  </si>
  <si>
    <t>NES</t>
  </si>
  <si>
    <t>Q96Q89</t>
  </si>
  <si>
    <t>Kinesin-like protein KIF20B OS=Homo sapiens GN=KIF20B PE=1 SV=3</t>
  </si>
  <si>
    <t>KIF20B</t>
  </si>
  <si>
    <t>E9PLY5</t>
  </si>
  <si>
    <t>Microtubule-actin cross-linking factor 1, isoforms 1/2/3/5 (Fragment) OS=Homo sapiens GN=MACF1 PE=1 SV=1</t>
  </si>
  <si>
    <t>Q9BQG0</t>
  </si>
  <si>
    <t>Myb-binding protein 1A OS=Homo sapiens GN=MYBBP1A PE=1 SV=2</t>
  </si>
  <si>
    <t>MYBBP1A</t>
  </si>
  <si>
    <t>Q9P2J5</t>
  </si>
  <si>
    <t>Leucine--tRNA ligase, cytoplasmic OS=Homo sapiens GN=LARS PE=1 SV=2</t>
  </si>
  <si>
    <t>LARS</t>
  </si>
  <si>
    <t>Q92922</t>
  </si>
  <si>
    <t>SWI/SNF complex subunit SMARCC1 OS=Homo sapiens GN=SMARCC1 PE=1 SV=3</t>
  </si>
  <si>
    <t>SMARCC1</t>
  </si>
  <si>
    <t>Q05707</t>
  </si>
  <si>
    <t>Collagen alpha-1(XIV) chain OS=Homo sapiens GN=COL14A1 PE=1 SV=3</t>
  </si>
  <si>
    <t>COL14A1</t>
  </si>
  <si>
    <t>F2Z2U4</t>
  </si>
  <si>
    <t>Transformation/transcription domain-associated protein OS=Homo sapiens GN=TRRAP PE=1 SV=3</t>
  </si>
  <si>
    <t>TRRAP</t>
  </si>
  <si>
    <t>Q8NFC6</t>
  </si>
  <si>
    <t>Biorientation of chromosomes in cell division protein 1-like 1 OS=Homo sapiens GN=BOD1L1 PE=1 SV=2</t>
  </si>
  <si>
    <t>BOD1L1</t>
  </si>
  <si>
    <t>Q9P0K7</t>
  </si>
  <si>
    <t>Ankycorbin OS=Homo sapiens GN=RAI14 PE=1 SV=2</t>
  </si>
  <si>
    <t>RAI14</t>
  </si>
  <si>
    <t>H7BYJ3</t>
  </si>
  <si>
    <t>Citron Rho-interacting kinase (Fragment) OS=Homo sapiens GN=CIT PE=1 SV=1</t>
  </si>
  <si>
    <t>Q96ST3</t>
  </si>
  <si>
    <t>Paired amphipathic helix protein Sin3a OS=Homo sapiens GN=SIN3A PE=1 SV=2</t>
  </si>
  <si>
    <t>SIN3A</t>
  </si>
  <si>
    <t>H0Y4W2</t>
  </si>
  <si>
    <t>Transformation/transcription domain-associated protein (Fragment) OS=Homo sapiens GN=TRRAP PE=1 SV=1</t>
  </si>
  <si>
    <t>P42704</t>
  </si>
  <si>
    <t>Leucine-rich PPR motif-containing protein, mitochondrial OS=Homo sapiens GN=LRPPRC PE=1 SV=3</t>
  </si>
  <si>
    <t>LRPPRC</t>
  </si>
  <si>
    <t>H0Y5B5</t>
  </si>
  <si>
    <t>Protein polybromo-1 (Fragment) OS=Homo sapiens GN=PBRM1 PE=1 SV=1</t>
  </si>
  <si>
    <t>P54136</t>
  </si>
  <si>
    <t>Arginine--tRNA ligase, cytoplasmic OS=Homo sapiens GN=RARS PE=1 SV=2</t>
  </si>
  <si>
    <t>RARS</t>
  </si>
  <si>
    <t>P21675</t>
  </si>
  <si>
    <t>Transcription initiation factor TFIID subunit 1 OS=Homo sapiens GN=TAF1 PE=1 SV=2</t>
  </si>
  <si>
    <t>TAF1</t>
  </si>
  <si>
    <t>P49792</t>
  </si>
  <si>
    <t>E3 SUMO-protein ligase RanBP2 OS=Homo sapiens GN=RANBP2 PE=1 SV=2</t>
  </si>
  <si>
    <t>RANBP2</t>
  </si>
  <si>
    <t>P68371</t>
  </si>
  <si>
    <t>Tubulin beta-4B chain OS=Homo sapiens GN=TUBB4B PE=1 SV=1</t>
  </si>
  <si>
    <t>TUBB4B</t>
  </si>
  <si>
    <t>A0A0A0MT60</t>
  </si>
  <si>
    <t>Peptidyl-prolyl cis-trans isomerase (Fragment) OS=Homo sapiens GN=FKBP15 PE=1 SV=1</t>
  </si>
  <si>
    <t>FKBP15</t>
  </si>
  <si>
    <t>P18583</t>
  </si>
  <si>
    <t>Protein SON OS=Homo sapiens GN=SON PE=1 SV=4</t>
  </si>
  <si>
    <t>SON</t>
  </si>
  <si>
    <t>P61163</t>
  </si>
  <si>
    <t>Alpha-centractin OS=Homo sapiens GN=ACTR1A PE=1 SV=1</t>
  </si>
  <si>
    <t>ACTR1A</t>
  </si>
  <si>
    <t>P35580</t>
  </si>
  <si>
    <t>Myosin-10 OS=Homo sapiens GN=MYH10 PE=1 SV=3</t>
  </si>
  <si>
    <t>MYH10</t>
  </si>
  <si>
    <t>P68366</t>
  </si>
  <si>
    <t>Tubulin alpha-4A chain OS=Homo sapiens GN=TUBA4A PE=1 SV=1</t>
  </si>
  <si>
    <t>TUBA4A</t>
  </si>
  <si>
    <t>Q12888</t>
  </si>
  <si>
    <t>Tumor suppressor p53-binding protein 1 OS=Homo sapiens GN=TP53BP1 PE=1 SV=2</t>
  </si>
  <si>
    <t>TP53BP1</t>
  </si>
  <si>
    <t>A6NEM2</t>
  </si>
  <si>
    <t>Host cell factor 1 OS=Homo sapiens GN=HCFC1 PE=1 SV=2</t>
  </si>
  <si>
    <t>HCFC1</t>
  </si>
  <si>
    <t>O15047</t>
  </si>
  <si>
    <t>Histone-lysine N-methyltransferase SETD1A OS=Homo sapiens GN=SETD1A PE=1 SV=3</t>
  </si>
  <si>
    <t>SETD1A</t>
  </si>
  <si>
    <t>P51610</t>
  </si>
  <si>
    <t>H0Y2S9</t>
  </si>
  <si>
    <t>Myosin phosphatase Rho-interacting protein (Fragment) OS=Homo sapiens GN=MPRIP PE=1 SV=3</t>
  </si>
  <si>
    <t>P07437</t>
  </si>
  <si>
    <t>Tubulin beta chain OS=Homo sapiens GN=TUBB PE=1 SV=2</t>
  </si>
  <si>
    <t>TUBB</t>
  </si>
  <si>
    <t>Q09028</t>
  </si>
  <si>
    <t>Histone-binding protein RBBP4 OS=Homo sapiens GN=RBBP4 PE=1 SV=3</t>
  </si>
  <si>
    <t>RBBP4</t>
  </si>
  <si>
    <t>Q92878</t>
  </si>
  <si>
    <t>DNA repair protein RAD50 OS=Homo sapiens GN=RAD50 PE=1 SV=1</t>
  </si>
  <si>
    <t>RAD50</t>
  </si>
  <si>
    <t>Q14008</t>
  </si>
  <si>
    <t>Cytoskeleton-associated protein 5 OS=Homo sapiens GN=CKAP5 PE=1 SV=3</t>
  </si>
  <si>
    <t>CKAP5</t>
  </si>
  <si>
    <t>Q14683</t>
  </si>
  <si>
    <t>Structural maintenance of chromosomes protein 1A OS=Homo sapiens GN=SMC1A PE=1 SV=2</t>
  </si>
  <si>
    <t>SMC1A</t>
  </si>
  <si>
    <t>O15020</t>
  </si>
  <si>
    <t>Spectrin beta chain, non-erythrocytic 2 OS=Homo sapiens GN=SPTBN2 PE=1 SV=3</t>
  </si>
  <si>
    <t>SPTBN2</t>
  </si>
  <si>
    <t>O95347</t>
  </si>
  <si>
    <t>Structural maintenance of chromosomes protein 2 OS=Homo sapiens GN=SMC2 PE=1 SV=2</t>
  </si>
  <si>
    <t>SMC2</t>
  </si>
  <si>
    <t>P24043</t>
  </si>
  <si>
    <t>Laminin subunit alpha-2 OS=Homo sapiens GN=LAMA2 PE=1 SV=4</t>
  </si>
  <si>
    <t>LAMA2</t>
  </si>
  <si>
    <t>P53621</t>
  </si>
  <si>
    <t>Coatomer subunit alpha OS=Homo sapiens GN=COPA PE=1 SV=2</t>
  </si>
  <si>
    <t>COPA</t>
  </si>
  <si>
    <t>Q5UIP0</t>
  </si>
  <si>
    <t>Telomere-associated protein RIF1 OS=Homo sapiens GN=RIF1 PE=1 SV=2</t>
  </si>
  <si>
    <t>RIF1</t>
  </si>
  <si>
    <t>Q9NTJ3</t>
  </si>
  <si>
    <t>Structural maintenance of chromosomes protein 4 OS=Homo sapiens GN=SMC4 PE=1 SV=2</t>
  </si>
  <si>
    <t>SMC4</t>
  </si>
  <si>
    <t>E7EUU4</t>
  </si>
  <si>
    <t>Eukaryotic translation initiation factor 4 gamma 1 OS=Homo sapiens GN=EIF4G1 PE=1 SV=1</t>
  </si>
  <si>
    <t>EIF4G1</t>
  </si>
  <si>
    <t>P04350</t>
  </si>
  <si>
    <t>Tubulin beta-4A chain OS=Homo sapiens GN=TUBB4A PE=1 SV=2</t>
  </si>
  <si>
    <t>TUBB4A</t>
  </si>
  <si>
    <t>Q71U36</t>
  </si>
  <si>
    <t>Tubulin alpha-1A chain OS=Homo sapiens GN=TUBA1A PE=1 SV=1</t>
  </si>
  <si>
    <t>TUBA1A</t>
  </si>
  <si>
    <t>Q9BZF9</t>
  </si>
  <si>
    <t>Uveal autoantigen with coiled-coil domains and ankyrin repeats OS=Homo sapiens GN=UACA PE=1 SV=2</t>
  </si>
  <si>
    <t>UACA</t>
  </si>
  <si>
    <t>Q9NR30</t>
  </si>
  <si>
    <t>Nucleolar RNA helicase 2 OS=Homo sapiens GN=DDX21 PE=1 SV=5</t>
  </si>
  <si>
    <t>DDX21</t>
  </si>
  <si>
    <t>P35221</t>
  </si>
  <si>
    <t>Catenin alpha-1 OS=Homo sapiens GN=CTNNA1 PE=1 SV=1</t>
  </si>
  <si>
    <t>CTNNA1</t>
  </si>
  <si>
    <t>P60709</t>
  </si>
  <si>
    <t>Actin, cytoplasmic 1 OS=Homo sapiens GN=ACTB PE=1 SV=1</t>
  </si>
  <si>
    <t>ACTB</t>
  </si>
  <si>
    <t>Q13724</t>
  </si>
  <si>
    <t>Mannosyl-oligosaccharide glucosidase OS=Homo sapiens GN=MOGS PE=1 SV=5</t>
  </si>
  <si>
    <t>MOGS</t>
  </si>
  <si>
    <t>O14980</t>
  </si>
  <si>
    <t>Exportin-1 OS=Homo sapiens GN=XPO1 PE=1 SV=1</t>
  </si>
  <si>
    <t>XPO1</t>
  </si>
  <si>
    <t>Q8IWJ2</t>
  </si>
  <si>
    <t>GRIP and coiled-coil domain-containing protein 2 OS=Homo sapiens GN=GCC2 PE=1 SV=4</t>
  </si>
  <si>
    <t>GCC2</t>
  </si>
  <si>
    <t>Q12873</t>
  </si>
  <si>
    <t>Chromodomain-helicase-DNA-binding protein 3 OS=Homo sapiens GN=CHD3 PE=1 SV=3</t>
  </si>
  <si>
    <t>CHD3</t>
  </si>
  <si>
    <t>Q13561</t>
  </si>
  <si>
    <t>Dynactin subunit 2 OS=Homo sapiens GN=DCTN2 PE=1 SV=4</t>
  </si>
  <si>
    <t>DCTN2</t>
  </si>
  <si>
    <t>P30622</t>
  </si>
  <si>
    <t>CAP-Gly domain-containing linker protein 1 OS=Homo sapiens GN=CLIP1 PE=1 SV=2</t>
  </si>
  <si>
    <t>CLIP1</t>
  </si>
  <si>
    <t>Q68CP9</t>
  </si>
  <si>
    <t>AT-rich interactive domain-containing protein 2 OS=Homo sapiens GN=ARID2 PE=1 SV=2</t>
  </si>
  <si>
    <t>ARID2</t>
  </si>
  <si>
    <t>Q12830</t>
  </si>
  <si>
    <t>Nucleosome-remodeling factor subunit BPTF OS=Homo sapiens GN=BPTF PE=1 SV=3</t>
  </si>
  <si>
    <t>BPTF</t>
  </si>
  <si>
    <t>Q14974</t>
  </si>
  <si>
    <t>Importin subunit beta-1 OS=Homo sapiens GN=KPNB1 PE=1 SV=2</t>
  </si>
  <si>
    <t>KPNB1</t>
  </si>
  <si>
    <t>Q93074</t>
  </si>
  <si>
    <t>Mediator of RNA polymerase II transcription subunit 12 OS=Homo sapiens GN=MED12 PE=1 SV=4</t>
  </si>
  <si>
    <t>MED12</t>
  </si>
  <si>
    <t>A0A087X1N7</t>
  </si>
  <si>
    <t>Nebulin OS=Homo sapiens GN=NEB PE=1 SV=1</t>
  </si>
  <si>
    <t>NEB</t>
  </si>
  <si>
    <t>Q7L2E3</t>
  </si>
  <si>
    <t>Putative ATP-dependent RNA helicase DHX30 OS=Homo sapiens GN=DHX30 PE=1 SV=1</t>
  </si>
  <si>
    <t>DHX30</t>
  </si>
  <si>
    <t>Q12802</t>
  </si>
  <si>
    <t>A-kinase anchor protein 13 OS=Homo sapiens GN=AKAP13 PE=1 SV=2</t>
  </si>
  <si>
    <t>AKAP13</t>
  </si>
  <si>
    <t>Q8NF91</t>
  </si>
  <si>
    <t>Nesprin-1 OS=Homo sapiens GN=SYNE1 PE=1 SV=4</t>
  </si>
  <si>
    <t>SYNE1</t>
  </si>
  <si>
    <t>A0A0A0MTS7</t>
  </si>
  <si>
    <t>Titin OS=Homo sapiens GN=TTN PE=1 SV=1</t>
  </si>
  <si>
    <t>TTN</t>
  </si>
  <si>
    <t>A8MXP9</t>
  </si>
  <si>
    <t>Matrin-3 OS=Homo sapiens GN=MATR3 PE=1 SV=1</t>
  </si>
  <si>
    <t>MATR3</t>
  </si>
  <si>
    <t>P26038</t>
  </si>
  <si>
    <t>Moesin OS=Homo sapiens GN=MSN PE=1 SV=3</t>
  </si>
  <si>
    <t>MSN</t>
  </si>
  <si>
    <t>P47897</t>
  </si>
  <si>
    <t>Glutamine--tRNA ligase OS=Homo sapiens GN=QARS PE=1 SV=1</t>
  </si>
  <si>
    <t>QARS</t>
  </si>
  <si>
    <t>P56192</t>
  </si>
  <si>
    <t>Methionine--tRNA ligase, cytoplasmic OS=Homo sapiens GN=MARS PE=1 SV=2</t>
  </si>
  <si>
    <t>MARS</t>
  </si>
  <si>
    <t>Q8NI27</t>
  </si>
  <si>
    <t>THO complex subunit 2 OS=Homo sapiens GN=THOC2 PE=1 SV=2</t>
  </si>
  <si>
    <t>THOC2</t>
  </si>
  <si>
    <t>G3XAI2</t>
  </si>
  <si>
    <t>Laminin subunit beta-1 OS=Homo sapiens GN=LAMB1 PE=1 SV=1</t>
  </si>
  <si>
    <t>LAMB1</t>
  </si>
  <si>
    <t>J3KNF5</t>
  </si>
  <si>
    <t>Centrosomal protein of 290 kDa OS=Homo sapiens GN=CEP290 PE=1 SV=1</t>
  </si>
  <si>
    <t>CEP290</t>
  </si>
  <si>
    <t>P42025</t>
  </si>
  <si>
    <t>Beta-centractin OS=Homo sapiens GN=ACTR1B PE=1 SV=1</t>
  </si>
  <si>
    <t>ACTR1B</t>
  </si>
  <si>
    <t>P46100</t>
  </si>
  <si>
    <t>Transcriptional regulator ATRX OS=Homo sapiens GN=ATRX PE=1 SV=5</t>
  </si>
  <si>
    <t>ATRX</t>
  </si>
  <si>
    <t>Q9H0A0</t>
  </si>
  <si>
    <t>RNA cytidine acetyltransferase OS=Homo sapiens GN=NAT10 PE=1 SV=2</t>
  </si>
  <si>
    <t>NAT10</t>
  </si>
  <si>
    <t>Q86XI2</t>
  </si>
  <si>
    <t>Condensin-2 complex subunit G2 OS=Homo sapiens GN=NCAPG2 PE=1 SV=1</t>
  </si>
  <si>
    <t>NCAPG2</t>
  </si>
  <si>
    <t>Q14676</t>
  </si>
  <si>
    <t>Mediator of DNA damage checkpoint protein 1 OS=Homo sapiens GN=MDC1 PE=1 SV=3</t>
  </si>
  <si>
    <t>MDC1</t>
  </si>
  <si>
    <t>P11142</t>
  </si>
  <si>
    <t>Heat shock cognate 71 kDa protein OS=Homo sapiens GN=HSPA8 PE=1 SV=1</t>
  </si>
  <si>
    <t>HSPA8</t>
  </si>
  <si>
    <t>Q00839</t>
  </si>
  <si>
    <t>Heterogeneous nuclear ribonucleoprotein U OS=Homo sapiens GN=HNRNPU PE=1 SV=6</t>
  </si>
  <si>
    <t>HNRNPU</t>
  </si>
  <si>
    <t>Q9BQ39</t>
  </si>
  <si>
    <t>ATP-dependent RNA helicase DDX50 OS=Homo sapiens GN=DDX50 PE=1 SV=1</t>
  </si>
  <si>
    <t>DDX50</t>
  </si>
  <si>
    <t>H7C1M2</t>
  </si>
  <si>
    <t>Protein SON (Fragment) OS=Homo sapiens GN=SON PE=1 SV=1</t>
  </si>
  <si>
    <t>J3KN16</t>
  </si>
  <si>
    <t>Proteasome-associated protein ECM29 homolog OS=Homo sapiens GN=KIAA0368 PE=1 SV=1</t>
  </si>
  <si>
    <t>KIAA0368</t>
  </si>
  <si>
    <t>O43237</t>
  </si>
  <si>
    <t>Cytoplasmic dynein 1 light intermediate chain 2 OS=Homo sapiens GN=DYNC1LI2 PE=1 SV=1</t>
  </si>
  <si>
    <t>DYNC1LI2</t>
  </si>
  <si>
    <t>O60264</t>
  </si>
  <si>
    <t>SWI/SNF-related matrix-associated actin-dependent regulator of chromatin subfamily A member 5 OS=Homo sapiens GN=SMARCA5 PE=1 SV=1</t>
  </si>
  <si>
    <t>SMARCA5</t>
  </si>
  <si>
    <t>P11047</t>
  </si>
  <si>
    <t>Laminin subunit gamma-1 OS=Homo sapiens GN=LAMC1 PE=1 SV=3</t>
  </si>
  <si>
    <t>LAMC1</t>
  </si>
  <si>
    <t>P11388</t>
  </si>
  <si>
    <t>DNA topoisomerase 2-alpha OS=Homo sapiens GN=TOP2A PE=1 SV=3</t>
  </si>
  <si>
    <t>TOP2A</t>
  </si>
  <si>
    <t>P42345</t>
  </si>
  <si>
    <t>Serine/threonine-protein kinase mTOR OS=Homo sapiens GN=MTOR PE=1 SV=1</t>
  </si>
  <si>
    <t>MTOR</t>
  </si>
  <si>
    <t>P42695</t>
  </si>
  <si>
    <t>Condensin-2 complex subunit D3 OS=Homo sapiens GN=NCAPD3 PE=1 SV=2</t>
  </si>
  <si>
    <t>NCAPD3</t>
  </si>
  <si>
    <t>Q03701</t>
  </si>
  <si>
    <t>CCAAT/enhancer-binding protein zeta OS=Homo sapiens GN=CEBPZ PE=1 SV=3</t>
  </si>
  <si>
    <t>CEBPZ</t>
  </si>
  <si>
    <t>Q29RF7</t>
  </si>
  <si>
    <t>Sister chromatid cohesion protein PDS5 homolog A OS=Homo sapiens GN=PDS5A PE=1 SV=1</t>
  </si>
  <si>
    <t>PDS5A</t>
  </si>
  <si>
    <t>Q15029</t>
  </si>
  <si>
    <t>116 kDa U5 small nuclear ribonucleoprotein component OS=Homo sapiens GN=EFTUD2 PE=1 SV=1</t>
  </si>
  <si>
    <t>EFTUD2</t>
  </si>
  <si>
    <t>A0A0A0MTC1</t>
  </si>
  <si>
    <t>E3 ubiquitin-protein ligase RNF213 OS=Homo sapiens GN=RNF213 PE=1 SV=1</t>
  </si>
  <si>
    <t>RNF213</t>
  </si>
  <si>
    <t>A0A087WWS1</t>
  </si>
  <si>
    <t>THO complex subunit 1 OS=Homo sapiens GN=THOC1 PE=1 SV=1</t>
  </si>
  <si>
    <t>THOC1</t>
  </si>
  <si>
    <t>J3KR72</t>
  </si>
  <si>
    <t>Transcription initiation factor TFIID subunit 6 OS=Homo sapiens GN=TAF6 PE=1 SV=1</t>
  </si>
  <si>
    <t>TAF6</t>
  </si>
  <si>
    <t>Q9NTI5</t>
  </si>
  <si>
    <t>Sister chromatid cohesion protein PDS5 homolog B OS=Homo sapiens GN=PDS5B PE=1 SV=1</t>
  </si>
  <si>
    <t>PDS5B</t>
  </si>
  <si>
    <t>Q9Y230</t>
  </si>
  <si>
    <t>RuvB-like 2 OS=Homo sapiens GN=RUVBL2 PE=1 SV=3</t>
  </si>
  <si>
    <t>RUVBL2</t>
  </si>
  <si>
    <t>O76021</t>
  </si>
  <si>
    <t>Ribosomal L1 domain-containing protein 1 OS=Homo sapiens GN=RSL1D1 PE=1 SV=3</t>
  </si>
  <si>
    <t>RSL1D1</t>
  </si>
  <si>
    <t>P08670</t>
  </si>
  <si>
    <t>Vimentin OS=Homo sapiens GN=VIM PE=1 SV=4</t>
  </si>
  <si>
    <t>VIM</t>
  </si>
  <si>
    <t>P52732</t>
  </si>
  <si>
    <t>Kinesin-like protein KIF11 OS=Homo sapiens GN=KIF11 PE=1 SV=2</t>
  </si>
  <si>
    <t>KIF11</t>
  </si>
  <si>
    <t>Q6P4R8</t>
  </si>
  <si>
    <t>Nuclear factor related to kappa-B-binding protein OS=Homo sapiens GN=NFRKB PE=1 SV=2</t>
  </si>
  <si>
    <t>NFRKB</t>
  </si>
  <si>
    <t>Q6ZRS2</t>
  </si>
  <si>
    <t>Helicase SRCAP OS=Homo sapiens GN=SRCAP PE=1 SV=3</t>
  </si>
  <si>
    <t>SRCAP</t>
  </si>
  <si>
    <t>Q96T58</t>
  </si>
  <si>
    <t>Msx2-interacting protein OS=Homo sapiens GN=SPEN PE=1 SV=1</t>
  </si>
  <si>
    <t>SPEN</t>
  </si>
  <si>
    <t>F5GXR6</t>
  </si>
  <si>
    <t>Unconventional myosin-XVIIIb OS=Homo sapiens GN=MYO18B PE=1 SV=1</t>
  </si>
  <si>
    <t>MYO18B</t>
  </si>
  <si>
    <t>O00268</t>
  </si>
  <si>
    <t>Transcription initiation factor TFIID subunit 4 OS=Homo sapiens GN=TAF4 PE=1 SV=2</t>
  </si>
  <si>
    <t>TAF4</t>
  </si>
  <si>
    <t>O60244</t>
  </si>
  <si>
    <t>Mediator of RNA polymerase II transcription subunit 14 OS=Homo sapiens GN=MED14 PE=1 SV=2</t>
  </si>
  <si>
    <t>MED14</t>
  </si>
  <si>
    <t>O75376</t>
  </si>
  <si>
    <t>Nuclear receptor corepressor 1 OS=Homo sapiens GN=NCOR1 PE=1 SV=2</t>
  </si>
  <si>
    <t>NCOR1</t>
  </si>
  <si>
    <t>O75533</t>
  </si>
  <si>
    <t>Splicing factor 3B subunit 1 OS=Homo sapiens GN=SF3B1 PE=1 SV=3</t>
  </si>
  <si>
    <t>SF3B1</t>
  </si>
  <si>
    <t>Q5T5P2</t>
  </si>
  <si>
    <t>Sickle tail protein homolog OS=Homo sapiens GN=KIAA1217 PE=1 SV=2</t>
  </si>
  <si>
    <t>KIAA1217</t>
  </si>
  <si>
    <t>Q6KC79</t>
  </si>
  <si>
    <t>Nipped-B-like protein OS=Homo sapiens GN=NIPBL PE=1 SV=2</t>
  </si>
  <si>
    <t>NIPBL</t>
  </si>
  <si>
    <t>Q9UIG0</t>
  </si>
  <si>
    <t>Tyrosine-protein kinase BAZ1B OS=Homo sapiens GN=BAZ1B PE=1 SV=2</t>
  </si>
  <si>
    <t>BAZ1B</t>
  </si>
  <si>
    <t>Q92925</t>
  </si>
  <si>
    <t>SWI/SNF-related matrix-associated actin-dependent regulator of chromatin subfamily D member 2 OS=Homo sapiens GN=SMARCD2 PE=1 SV=3</t>
  </si>
  <si>
    <t>SMARCD2</t>
  </si>
  <si>
    <t>O60506</t>
  </si>
  <si>
    <t>Heterogeneous nuclear ribonucleoprotein Q OS=Homo sapiens GN=SYNCRIP PE=1 SV=2</t>
  </si>
  <si>
    <t>SYNCRIP</t>
  </si>
  <si>
    <t>P26640</t>
  </si>
  <si>
    <t>Valine--tRNA ligase OS=Homo sapiens GN=VARS PE=1 SV=4</t>
  </si>
  <si>
    <t>VARS</t>
  </si>
  <si>
    <t>P53618</t>
  </si>
  <si>
    <t>Coatomer subunit beta OS=Homo sapiens GN=COPB1 PE=1 SV=3</t>
  </si>
  <si>
    <t>COPB1</t>
  </si>
  <si>
    <t>P55884</t>
  </si>
  <si>
    <t>Eukaryotic translation initiation factor 3 subunit B OS=Homo sapiens GN=EIF3B PE=1 SV=3</t>
  </si>
  <si>
    <t>EIF3B</t>
  </si>
  <si>
    <t>P68032</t>
  </si>
  <si>
    <t>Actin, alpha cardiac muscle 1 OS=Homo sapiens GN=ACTC1 PE=1 SV=1</t>
  </si>
  <si>
    <t>ACTC1</t>
  </si>
  <si>
    <t>Q9GZR7</t>
  </si>
  <si>
    <t>ATP-dependent RNA helicase DDX24 OS=Homo sapiens GN=DDX24 PE=1 SV=1</t>
  </si>
  <si>
    <t>DDX24</t>
  </si>
  <si>
    <t>Q13409</t>
  </si>
  <si>
    <t>Cytoplasmic dynein 1 intermediate chain 2 OS=Homo sapiens GN=DYNC1I2 PE=1 SV=3</t>
  </si>
  <si>
    <t>DYNC1I2</t>
  </si>
  <si>
    <t>Q15648</t>
  </si>
  <si>
    <t>Mediator of RNA polymerase II transcription subunit 1 OS=Homo sapiens GN=MED1 PE=1 SV=4</t>
  </si>
  <si>
    <t>MED1</t>
  </si>
  <si>
    <t>E7EVA0</t>
  </si>
  <si>
    <t>Microtubule-associated protein OS=Homo sapiens GN=MAP4 PE=1 SV=1</t>
  </si>
  <si>
    <t>MAP4</t>
  </si>
  <si>
    <t>Q07954</t>
  </si>
  <si>
    <t>Prolow-density lipoprotein receptor-related protein 1 OS=Homo sapiens GN=LRP1 PE=1 SV=2</t>
  </si>
  <si>
    <t>LRP1</t>
  </si>
  <si>
    <t>Q6STE5</t>
  </si>
  <si>
    <t>SWI/SNF-related matrix-associated actin-dependent regulator of chromatin subfamily D member 3 OS=Homo sapiens GN=SMARCD3 PE=1 SV=1</t>
  </si>
  <si>
    <t>SMARCD3</t>
  </si>
  <si>
    <t>Q9UBF2</t>
  </si>
  <si>
    <t>Coatomer subunit gamma-2 OS=Homo sapiens GN=COPG2 PE=1 SV=1</t>
  </si>
  <si>
    <t>COPG2</t>
  </si>
  <si>
    <t>F5H1F7</t>
  </si>
  <si>
    <t>Lysine-specific demethylase 5A OS=Homo sapiens GN=KDM5A PE=1 SV=2</t>
  </si>
  <si>
    <t>KDM5A</t>
  </si>
  <si>
    <t>O96019</t>
  </si>
  <si>
    <t>Actin-like protein 6A OS=Homo sapiens GN=ACTL6A PE=1 SV=1</t>
  </si>
  <si>
    <t>ACTL6A</t>
  </si>
  <si>
    <t>Q07065</t>
  </si>
  <si>
    <t>Cytoskeleton-associated protein 4 OS=Homo sapiens GN=CKAP4 PE=1 SV=2</t>
  </si>
  <si>
    <t>CKAP4</t>
  </si>
  <si>
    <t>Q5T4S7</t>
  </si>
  <si>
    <t>E3 ubiquitin-protein ligase UBR4 OS=Homo sapiens GN=UBR4 PE=1 SV=1</t>
  </si>
  <si>
    <t>UBR4</t>
  </si>
  <si>
    <t>Q8IY81</t>
  </si>
  <si>
    <t>pre-rRNA processing protein FTSJ3 OS=Homo sapiens GN=FTSJ3 PE=1 SV=2</t>
  </si>
  <si>
    <t>FTSJ3</t>
  </si>
  <si>
    <t>Q9NVI1</t>
  </si>
  <si>
    <t>Fanconi anemia group I protein OS=Homo sapiens GN=FANCI PE=1 SV=4</t>
  </si>
  <si>
    <t>FANCI</t>
  </si>
  <si>
    <t>Q63ZY3</t>
  </si>
  <si>
    <t>KN motif and ankyrin repeat domain-containing protein 2 OS=Homo sapiens GN=KANK2 PE=1 SV=1</t>
  </si>
  <si>
    <t>KANK2</t>
  </si>
  <si>
    <t>A0A096LNH6</t>
  </si>
  <si>
    <t>Dedicator of cytokinesis protein 1 OS=Homo sapiens GN=DOCK1 PE=1 SV=1</t>
  </si>
  <si>
    <t>DOCK1</t>
  </si>
  <si>
    <t>H0Y6I0</t>
  </si>
  <si>
    <t>Golgin subfamily A member 4 (Fragment) OS=Homo sapiens GN=GOLGA4 PE=1 SV=1</t>
  </si>
  <si>
    <t>GOLGA4</t>
  </si>
  <si>
    <t>O43143</t>
  </si>
  <si>
    <t>Pre-mRNA-splicing factor ATP-dependent RNA helicase DHX15 OS=Homo sapiens GN=DHX15 PE=1 SV=2</t>
  </si>
  <si>
    <t>DHX15</t>
  </si>
  <si>
    <t>Q3V6T2</t>
  </si>
  <si>
    <t>Girdin OS=Homo sapiens GN=CCDC88A PE=1 SV=2</t>
  </si>
  <si>
    <t>CCDC88A</t>
  </si>
  <si>
    <t>Q6P2E9</t>
  </si>
  <si>
    <t>Enhancer of mRNA-decapping protein 4 OS=Homo sapiens GN=EDC4 PE=1 SV=1</t>
  </si>
  <si>
    <t>EDC4</t>
  </si>
  <si>
    <t>Q9C0C2</t>
  </si>
  <si>
    <t>182 kDa tankyrase-1-binding protein OS=Homo sapiens GN=TNKS1BP1 PE=1 SV=4</t>
  </si>
  <si>
    <t>TNKS1BP1</t>
  </si>
  <si>
    <t>Q96R06</t>
  </si>
  <si>
    <t>Sperm-associated antigen 5 OS=Homo sapiens GN=SPAG5 PE=1 SV=2</t>
  </si>
  <si>
    <t>SPAG5</t>
  </si>
  <si>
    <t>Q13439</t>
  </si>
  <si>
    <t>Golgin subfamily A member 4 OS=Homo sapiens GN=GOLGA4 PE=1 SV=1</t>
  </si>
  <si>
    <t>Q13509</t>
  </si>
  <si>
    <t>Tubulin beta-3 chain OS=Homo sapiens GN=TUBB3 PE=1 SV=2</t>
  </si>
  <si>
    <t>TUBB3</t>
  </si>
  <si>
    <t>Q13769</t>
  </si>
  <si>
    <t>THO complex subunit 5 homolog OS=Homo sapiens GN=THOC5 PE=1 SV=2</t>
  </si>
  <si>
    <t>THOC5</t>
  </si>
  <si>
    <t>O43390</t>
  </si>
  <si>
    <t>Heterogeneous nuclear ribonucleoprotein R OS=Homo sapiens GN=HNRNPR PE=1 SV=1</t>
  </si>
  <si>
    <t>HNRNPR</t>
  </si>
  <si>
    <t>P60228</t>
  </si>
  <si>
    <t>Eukaryotic translation initiation factor 3 subunit E OS=Homo sapiens GN=EIF3E PE=1 SV=1</t>
  </si>
  <si>
    <t>EIF3E</t>
  </si>
  <si>
    <t>Q9NPI1</t>
  </si>
  <si>
    <t>Bromodomain-containing protein 7 OS=Homo sapiens GN=BRD7 PE=1 SV=1</t>
  </si>
  <si>
    <t>BRD7</t>
  </si>
  <si>
    <t>Q86YP4</t>
  </si>
  <si>
    <t>Transcriptional repressor p66-alpha OS=Homo sapiens GN=GATAD2A PE=1 SV=1</t>
  </si>
  <si>
    <t>GATAD2A</t>
  </si>
  <si>
    <t>Q13428</t>
  </si>
  <si>
    <t>Treacle protein OS=Homo sapiens GN=TCOF1 PE=1 SV=3</t>
  </si>
  <si>
    <t>TCOF1</t>
  </si>
  <si>
    <t>Q15021</t>
  </si>
  <si>
    <t>Condensin complex subunit 1 OS=Homo sapiens GN=NCAPD2 PE=1 SV=3</t>
  </si>
  <si>
    <t>NCAPD2</t>
  </si>
  <si>
    <t>V9GYM8</t>
  </si>
  <si>
    <t>Rho guanine nucleotide exchange factor 2 OS=Homo sapiens GN=ARHGEF2 PE=1 SV=1</t>
  </si>
  <si>
    <t>ARHGEF2</t>
  </si>
  <si>
    <t>O00567</t>
  </si>
  <si>
    <t>Nucleolar protein 56 OS=Homo sapiens GN=NOP56 PE=1 SV=4</t>
  </si>
  <si>
    <t>NOP56</t>
  </si>
  <si>
    <t>O75146</t>
  </si>
  <si>
    <t>Huntingtin-interacting protein 1-related protein OS=Homo sapiens GN=HIP1R PE=1 SV=2</t>
  </si>
  <si>
    <t>HIP1R</t>
  </si>
  <si>
    <t>P11021</t>
  </si>
  <si>
    <t>78 kDa glucose-regulated protein OS=Homo sapiens GN=HSPA5 PE=1 SV=2</t>
  </si>
  <si>
    <t>HSPA5</t>
  </si>
  <si>
    <t>P46087</t>
  </si>
  <si>
    <t>Probable 28S rRNA (cytosine(4447)-C(5))-methyltransferase OS=Homo sapiens GN=NOP2 PE=1 SV=2</t>
  </si>
  <si>
    <t>NOP2</t>
  </si>
  <si>
    <t>Q03164</t>
  </si>
  <si>
    <t>Histone-lysine N-methyltransferase 2A OS=Homo sapiens GN=KMT2A PE=1 SV=5</t>
  </si>
  <si>
    <t>KMT2A</t>
  </si>
  <si>
    <t>Q6P1X5</t>
  </si>
  <si>
    <t>Transcription initiation factor TFIID subunit 2 OS=Homo sapiens GN=TAF2 PE=1 SV=3</t>
  </si>
  <si>
    <t>TAF2</t>
  </si>
  <si>
    <t>Q7Z589</t>
  </si>
  <si>
    <t>BRCA2-interacting transcriptional repressor EMSY OS=Homo sapiens GN=EMSY PE=1 SV=2</t>
  </si>
  <si>
    <t>EMSY</t>
  </si>
  <si>
    <t>Q8N201</t>
  </si>
  <si>
    <t>Integrator complex subunit 1 OS=Homo sapiens GN=INTS1 PE=1 SV=2</t>
  </si>
  <si>
    <t>INTS1</t>
  </si>
  <si>
    <t>Q9HCG8</t>
  </si>
  <si>
    <t>Pre-mRNA-splicing factor CWC22 homolog OS=Homo sapiens GN=CWC22 PE=1 SV=3</t>
  </si>
  <si>
    <t>CWC22</t>
  </si>
  <si>
    <t>Q9Y265</t>
  </si>
  <si>
    <t>RuvB-like 1 OS=Homo sapiens GN=RUVBL1 PE=1 SV=1</t>
  </si>
  <si>
    <t>RUVBL1</t>
  </si>
  <si>
    <t>Q69YN4</t>
  </si>
  <si>
    <t>Protein virilizer homolog OS=Homo sapiens GN=KIAA1429 PE=1 SV=2</t>
  </si>
  <si>
    <t>KIAA1429</t>
  </si>
  <si>
    <t>Q86W92</t>
  </si>
  <si>
    <t>Liprin-beta-1 OS=Homo sapiens GN=PPFIBP1 PE=1 SV=2</t>
  </si>
  <si>
    <t>PPFIBP1</t>
  </si>
  <si>
    <t>Q96GM5</t>
  </si>
  <si>
    <t>SWI/SNF-related matrix-associated actin-dependent regulator of chromatin subfamily D member 1 OS=Homo sapiens GN=SMARCD1 PE=1 SV=2</t>
  </si>
  <si>
    <t>SMARCD1</t>
  </si>
  <si>
    <t>F5GY88</t>
  </si>
  <si>
    <t>Mediator of RNA polymerase II transcription subunit 24 OS=Homo sapiens GN=MED24 PE=1 SV=2</t>
  </si>
  <si>
    <t>MED24</t>
  </si>
  <si>
    <t>P14868</t>
  </si>
  <si>
    <t>Aspartate--tRNA ligase, cytoplasmic OS=Homo sapiens GN=DARS PE=1 SV=2</t>
  </si>
  <si>
    <t>DARS</t>
  </si>
  <si>
    <t>Q8TDI0</t>
  </si>
  <si>
    <t>Chromodomain-helicase-DNA-binding protein 5 OS=Homo sapiens GN=CHD5 PE=1 SV=1</t>
  </si>
  <si>
    <t>CHD5</t>
  </si>
  <si>
    <t>Q9UPN4</t>
  </si>
  <si>
    <t>Centrosomal protein of 131 kDa OS=Homo sapiens GN=CEP131 PE=1 SV=3</t>
  </si>
  <si>
    <t>CEP131</t>
  </si>
  <si>
    <t>Q9Y678</t>
  </si>
  <si>
    <t>Coatomer subunit gamma-1 OS=Homo sapiens GN=COPG1 PE=1 SV=1</t>
  </si>
  <si>
    <t>COPG1</t>
  </si>
  <si>
    <t>Q12789</t>
  </si>
  <si>
    <t>General transcription factor 3C polypeptide 1 OS=Homo sapiens GN=GTF3C1 PE=1 SV=4</t>
  </si>
  <si>
    <t>GTF3C1</t>
  </si>
  <si>
    <t>Q13330</t>
  </si>
  <si>
    <t>Metastasis-associated protein MTA1 OS=Homo sapiens GN=MTA1 PE=1 SV=2</t>
  </si>
  <si>
    <t>MTA1</t>
  </si>
  <si>
    <t>Q13884</t>
  </si>
  <si>
    <t>Beta-1-syntrophin OS=Homo sapiens GN=SNTB1 PE=1 SV=3</t>
  </si>
  <si>
    <t>SNTB1</t>
  </si>
  <si>
    <t>E7ETY2</t>
  </si>
  <si>
    <t>Treacle protein OS=Homo sapiens GN=TCOF1 PE=1 SV=1</t>
  </si>
  <si>
    <t>O15230</t>
  </si>
  <si>
    <t>Laminin subunit alpha-5 OS=Homo sapiens GN=LAMA5 PE=1 SV=8</t>
  </si>
  <si>
    <t>LAMA5</t>
  </si>
  <si>
    <t>P06576</t>
  </si>
  <si>
    <t>ATP synthase subunit beta, mitochondrial OS=Homo sapiens GN=ATP5B PE=1 SV=3</t>
  </si>
  <si>
    <t>ATP5B</t>
  </si>
  <si>
    <t>Q8N3U4</t>
  </si>
  <si>
    <t>Cohesin subunit SA-2 OS=Homo sapiens GN=STAG2 PE=1 SV=3</t>
  </si>
  <si>
    <t>STAG2</t>
  </si>
  <si>
    <t>Q9BQS8</t>
  </si>
  <si>
    <t>FYVE and coiled-coil domain-containing protein 1 OS=Homo sapiens GN=FYCO1 PE=1 SV=3</t>
  </si>
  <si>
    <t>FYCO1</t>
  </si>
  <si>
    <t>Q9ULU4</t>
  </si>
  <si>
    <t>Protein kinase C-binding protein 1 OS=Homo sapiens GN=ZMYND8 PE=1 SV=2</t>
  </si>
  <si>
    <t>ZMYND8</t>
  </si>
  <si>
    <t>Q14966</t>
  </si>
  <si>
    <t>Zinc finger protein 638 OS=Homo sapiens GN=ZNF638 PE=1 SV=2</t>
  </si>
  <si>
    <t>ZNF638</t>
  </si>
  <si>
    <t>B0QY89</t>
  </si>
  <si>
    <t>Eukaryotic translation initiation factor 3 subunit L OS=Homo sapiens GN=EIF3L PE=1 SV=1</t>
  </si>
  <si>
    <t>EIF3L</t>
  </si>
  <si>
    <t>O94776</t>
  </si>
  <si>
    <t>Metastasis-associated protein MTA2 OS=Homo sapiens GN=MTA2 PE=1 SV=1</t>
  </si>
  <si>
    <t>MTA2</t>
  </si>
  <si>
    <t>Q9H2D6</t>
  </si>
  <si>
    <t>TRIO and F-actin-binding protein OS=Homo sapiens GN=TRIOBP PE=1 SV=3</t>
  </si>
  <si>
    <t>TRIOBP</t>
  </si>
  <si>
    <t>Q9UBB9</t>
  </si>
  <si>
    <t>Tuftelin-interacting protein 11 OS=Homo sapiens GN=TFIP11 PE=1 SV=1</t>
  </si>
  <si>
    <t>TFIP11</t>
  </si>
  <si>
    <t>Q9Y5B6</t>
  </si>
  <si>
    <t>PAX3- and PAX7-binding protein 1 OS=Homo sapiens GN=PAXBP1 PE=1 SV=2</t>
  </si>
  <si>
    <t>PAXBP1</t>
  </si>
  <si>
    <t>Q9Y6G9</t>
  </si>
  <si>
    <t>Cytoplasmic dynein 1 light intermediate chain 1 OS=Homo sapiens GN=DYNC1LI1 PE=1 SV=3</t>
  </si>
  <si>
    <t>DYNC1LI1</t>
  </si>
  <si>
    <t>Q969G3</t>
  </si>
  <si>
    <t>SWI/SNF-related matrix-associated actin-dependent regulator of chromatin subfamily E member 1 OS=Homo sapiens GN=SMARCE1 PE=1 SV=2</t>
  </si>
  <si>
    <t>SMARCE1</t>
  </si>
  <si>
    <t>Q15393</t>
  </si>
  <si>
    <t>Splicing factor 3B subunit 3 OS=Homo sapiens GN=SF3B3 PE=1 SV=4</t>
  </si>
  <si>
    <t>SF3B3</t>
  </si>
  <si>
    <t>B5MCW3</t>
  </si>
  <si>
    <t>Bromodomain-containing protein 8 OS=Homo sapiens GN=BRD8 PE=1 SV=1</t>
  </si>
  <si>
    <t>BRD8</t>
  </si>
  <si>
    <t>B7ZLQ5</t>
  </si>
  <si>
    <t>Probable global transcription activator SNF2L1 OS=Homo sapiens GN=SMARCA1 PE=1 SV=1</t>
  </si>
  <si>
    <t>SMARCA1</t>
  </si>
  <si>
    <t>F5GZP6</t>
  </si>
  <si>
    <t>Liprin-beta-1 (Fragment) OS=Homo sapiens GN=PPFIBP1 PE=1 SV=1</t>
  </si>
  <si>
    <t>G5E975</t>
  </si>
  <si>
    <t>SWI/SNF related, matrix associated, actin dependent regulator of chromatin, subfamily b, member 1, isoform CRA_c OS=Homo sapiens GN=SMARCB1 PE=1 SV=1</t>
  </si>
  <si>
    <t>SMARCB1</t>
  </si>
  <si>
    <t>H7C4X9</t>
  </si>
  <si>
    <t>Protein kinase C-binding protein 1 (Fragment) OS=Homo sapiens GN=ZMYND8 PE=1 SV=2</t>
  </si>
  <si>
    <t>O60306</t>
  </si>
  <si>
    <t>Intron-binding protein aquarius OS=Homo sapiens GN=AQR PE=1 SV=4</t>
  </si>
  <si>
    <t>AQR</t>
  </si>
  <si>
    <t>O75182</t>
  </si>
  <si>
    <t>Paired amphipathic helix protein Sin3b OS=Homo sapiens GN=SIN3B PE=1 SV=2</t>
  </si>
  <si>
    <t>SIN3B</t>
  </si>
  <si>
    <t>O94822</t>
  </si>
  <si>
    <t>E3 ubiquitin-protein ligase listerin OS=Homo sapiens GN=LTN1 PE=1 SV=6</t>
  </si>
  <si>
    <t>LTN1</t>
  </si>
  <si>
    <t>P02545</t>
  </si>
  <si>
    <t>Prelamin-A/C OS=Homo sapiens GN=LMNA PE=1 SV=1</t>
  </si>
  <si>
    <t>LMNA</t>
  </si>
  <si>
    <t>P38159</t>
  </si>
  <si>
    <t>RNA-binding motif protein, X chromosome OS=Homo sapiens GN=RBMX PE=1 SV=3</t>
  </si>
  <si>
    <t>RBMX</t>
  </si>
  <si>
    <t>P82094</t>
  </si>
  <si>
    <t>TATA element modulatory factor OS=Homo sapiens GN=TMF1 PE=1 SV=2</t>
  </si>
  <si>
    <t>TMF1</t>
  </si>
  <si>
    <t>Q8NEZ4</t>
  </si>
  <si>
    <t>Histone-lysine N-methyltransferase 2C OS=Homo sapiens GN=KMT2C PE=1 SV=3</t>
  </si>
  <si>
    <t>KMT2C</t>
  </si>
  <si>
    <t>Q9UBW7</t>
  </si>
  <si>
    <t>Zinc finger MYM-type protein 2 OS=Homo sapiens GN=ZMYM2 PE=1 SV=1</t>
  </si>
  <si>
    <t>ZMYM2</t>
  </si>
  <si>
    <t>Q9UHV7</t>
  </si>
  <si>
    <t>Mediator of RNA polymerase II transcription subunit 13 OS=Homo sapiens GN=MED13 PE=1 SV=3</t>
  </si>
  <si>
    <t>MED13</t>
  </si>
  <si>
    <t>Q13263</t>
  </si>
  <si>
    <t>Transcription intermediary factor 1-beta OS=Homo sapiens GN=TRIM28 PE=1 SV=5</t>
  </si>
  <si>
    <t>TRIM28</t>
  </si>
  <si>
    <t>Q15542</t>
  </si>
  <si>
    <t>Transcription initiation factor TFIID subunit 5 OS=Homo sapiens GN=TAF5 PE=1 SV=3</t>
  </si>
  <si>
    <t>TAF5</t>
  </si>
  <si>
    <t>B5ME19</t>
  </si>
  <si>
    <t>Eukaryotic translation initiation factor 3 subunit C-like protein OS=Homo sapiens GN=EIF3CL PE=3 SV=1</t>
  </si>
  <si>
    <t>EIF3CL</t>
  </si>
  <si>
    <t>E7EQR4</t>
  </si>
  <si>
    <t>Ezrin OS=Homo sapiens GN=EZR PE=1 SV=3</t>
  </si>
  <si>
    <t>EZR</t>
  </si>
  <si>
    <t>E9PAV3</t>
  </si>
  <si>
    <t>Nascent polypeptide-associated complex subunit alpha, muscle-specific form OS=Homo sapiens GN=NACA PE=1 SV=1</t>
  </si>
  <si>
    <t>NACA</t>
  </si>
  <si>
    <t>P11182</t>
  </si>
  <si>
    <t>Lipoamide acyltransferase component of branched-chain alpha-keto acid dehydrogenase complex, mitochondrial OS=Homo sapiens GN=DBT PE=1 SV=3</t>
  </si>
  <si>
    <t>DBT</t>
  </si>
  <si>
    <t>Q9P2B4</t>
  </si>
  <si>
    <t>CTTNBP2 N-terminal-like protein OS=Homo sapiens GN=CTTNBP2NL PE=1 SV=2</t>
  </si>
  <si>
    <t>CTTNBP2NL</t>
  </si>
  <si>
    <t>Q96A65</t>
  </si>
  <si>
    <t>Exocyst complex component 4 OS=Homo sapiens GN=EXOC4 PE=1 SV=1</t>
  </si>
  <si>
    <t>EXOC4</t>
  </si>
  <si>
    <t>Q96KR1</t>
  </si>
  <si>
    <t>Zinc finger RNA-binding protein OS=Homo sapiens GN=ZFR PE=1 SV=2</t>
  </si>
  <si>
    <t>ZFR</t>
  </si>
  <si>
    <t>Q12824</t>
  </si>
  <si>
    <t>SWI/SNF-related matrix-associated actin-dependent regulator of chromatin subfamily B member 1 OS=Homo sapiens GN=SMARCB1 PE=1 SV=2</t>
  </si>
  <si>
    <t>D6RER5</t>
  </si>
  <si>
    <t>Septin-11 OS=Homo sapiens GN=SEPT11 PE=1 SV=1</t>
  </si>
  <si>
    <t>Septin</t>
  </si>
  <si>
    <t>O60287</t>
  </si>
  <si>
    <t>Nucleolar pre-ribosomal-associated protein 1 OS=Homo sapiens GN=URB1 PE=1 SV=4</t>
  </si>
  <si>
    <t>URB1</t>
  </si>
  <si>
    <t>O75691</t>
  </si>
  <si>
    <t>Small subunit processome component 20 homolog OS=Homo sapiens GN=UTP20 PE=1 SV=3</t>
  </si>
  <si>
    <t>UTP20</t>
  </si>
  <si>
    <t>O94915</t>
  </si>
  <si>
    <t>Protein furry homolog-like OS=Homo sapiens GN=FRYL PE=1 SV=2</t>
  </si>
  <si>
    <t>FRYL</t>
  </si>
  <si>
    <t>O95983</t>
  </si>
  <si>
    <t>Methyl-CpG-binding domain protein 3 OS=Homo sapiens GN=MBD3 PE=1 SV=1</t>
  </si>
  <si>
    <t>MBD3</t>
  </si>
  <si>
    <t>P21359</t>
  </si>
  <si>
    <t>Neurofibromin OS=Homo sapiens GN=NF1 PE=1 SV=2</t>
  </si>
  <si>
    <t>NF1</t>
  </si>
  <si>
    <t>P35251</t>
  </si>
  <si>
    <t>Replication factor C subunit 1 OS=Homo sapiens GN=RFC1 PE=1 SV=4</t>
  </si>
  <si>
    <t>RFC1</t>
  </si>
  <si>
    <t>Q5JTH9</t>
  </si>
  <si>
    <t>RRP12-like protein OS=Homo sapiens GN=RRP12 PE=1 SV=2</t>
  </si>
  <si>
    <t>RRP12</t>
  </si>
  <si>
    <t>Q5SSJ5</t>
  </si>
  <si>
    <t>Heterochromatin protein 1-binding protein 3 OS=Homo sapiens GN=HP1BP3 PE=1 SV=1</t>
  </si>
  <si>
    <t>HP1BP3</t>
  </si>
  <si>
    <t>Q8N7H5</t>
  </si>
  <si>
    <t>RNA polymerase II-associated factor 1 homolog OS=Homo sapiens GN=PAF1 PE=1 SV=2</t>
  </si>
  <si>
    <t>PAF1</t>
  </si>
  <si>
    <t>Q9BSJ2</t>
  </si>
  <si>
    <t>Gamma-tubulin complex component 2 OS=Homo sapiens GN=TUBGCP2 PE=1 SV=2</t>
  </si>
  <si>
    <t>TUBGCP2</t>
  </si>
  <si>
    <t>Q9NXF1</t>
  </si>
  <si>
    <t>Testis-expressed sequence 10 protein OS=Homo sapiens GN=TEX10 PE=1 SV=2</t>
  </si>
  <si>
    <t>TEX10</t>
  </si>
  <si>
    <t>Q9ULM3</t>
  </si>
  <si>
    <t>YEATS domain-containing protein 2 OS=Homo sapiens GN=YEATS2 PE=1 SV=2</t>
  </si>
  <si>
    <t>YEATS2</t>
  </si>
  <si>
    <t>Q93008</t>
  </si>
  <si>
    <t>Probable ubiquitin carboxyl-terminal hydrolase FAF-X OS=Homo sapiens GN=USP9X PE=1 SV=3</t>
  </si>
  <si>
    <t>USP9X</t>
  </si>
  <si>
    <t>A0A0G2JNT7</t>
  </si>
  <si>
    <t>KAT8 regulatory NSL complex subunit 1 OS=Homo sapiens GN=KANSL1 PE=1 SV=1</t>
  </si>
  <si>
    <t>KANSL1</t>
  </si>
  <si>
    <t>J3KPF0</t>
  </si>
  <si>
    <t>Probable E3 ubiquitin-protein ligase HECTD4 OS=Homo sapiens GN=HECTD4 PE=1 SV=3</t>
  </si>
  <si>
    <t>HECTD4</t>
  </si>
  <si>
    <t>P35222</t>
  </si>
  <si>
    <t>Catenin beta-1 OS=Homo sapiens GN=CTNNB1 PE=1 SV=1</t>
  </si>
  <si>
    <t>CTNNB1</t>
  </si>
  <si>
    <t>P49959</t>
  </si>
  <si>
    <t>Double-strand break repair protein MRE11A OS=Homo sapiens GN=MRE11A PE=1 SV=3</t>
  </si>
  <si>
    <t>MRE11A</t>
  </si>
  <si>
    <t>P61978</t>
  </si>
  <si>
    <t>Heterogeneous nuclear ribonucleoprotein K OS=Homo sapiens GN=HNRNPK PE=1 SV=1</t>
  </si>
  <si>
    <t>HNRNPK</t>
  </si>
  <si>
    <t>Q8TDD1</t>
  </si>
  <si>
    <t>ATP-dependent RNA helicase DDX54 OS=Homo sapiens GN=DDX54 PE=1 SV=2</t>
  </si>
  <si>
    <t>DDX54</t>
  </si>
  <si>
    <t>Q9BUF5</t>
  </si>
  <si>
    <t>Tubulin beta-6 chain OS=Homo sapiens GN=TUBB6 PE=1 SV=1</t>
  </si>
  <si>
    <t>TUBB6</t>
  </si>
  <si>
    <t>Q9UBL3</t>
  </si>
  <si>
    <t>Set1/Ash2 histone methyltransferase complex subunit ASH2 OS=Homo sapiens GN=ASH2L PE=1 SV=1</t>
  </si>
  <si>
    <t>ASH2L</t>
  </si>
  <si>
    <t>Q9Y2X3</t>
  </si>
  <si>
    <t>Nucleolar protein 58 OS=Homo sapiens GN=NOP58 PE=1 SV=1</t>
  </si>
  <si>
    <t>NOP58</t>
  </si>
  <si>
    <t>Q86VP6</t>
  </si>
  <si>
    <t>Cullin-associated NEDD8-dissociated protein 1 OS=Homo sapiens GN=CAND1 PE=1 SV=2</t>
  </si>
  <si>
    <t>CAND1</t>
  </si>
  <si>
    <t>Q15047</t>
  </si>
  <si>
    <t>Histone-lysine N-methyltransferase SETDB1 OS=Homo sapiens GN=SETDB1 PE=1 SV=1</t>
  </si>
  <si>
    <t>SETDB1</t>
  </si>
  <si>
    <t>Q16576</t>
  </si>
  <si>
    <t>Histone-binding protein RBBP7 OS=Homo sapiens GN=RBBP7 PE=1 SV=1</t>
  </si>
  <si>
    <t>RBBP7</t>
  </si>
  <si>
    <t>B3KS98</t>
  </si>
  <si>
    <t>Eukaryotic translation initiation factor 3 subunit H OS=Homo sapiens GN=EIF3H PE=1 SV=1</t>
  </si>
  <si>
    <t>EIF3H</t>
  </si>
  <si>
    <t>D3DQV9</t>
  </si>
  <si>
    <t>Eukaryotic translation initiation factor 4 gamma 2 (Fragment) OS=Homo sapiens GN=EIF4G2 PE=1 SV=1</t>
  </si>
  <si>
    <t>EIF4G2</t>
  </si>
  <si>
    <t>F5H5V6</t>
  </si>
  <si>
    <t>Lysine-specific demethylase 6A OS=Homo sapiens GN=KDM6A PE=1 SV=2</t>
  </si>
  <si>
    <t>KDM6A</t>
  </si>
  <si>
    <t>H7C127</t>
  </si>
  <si>
    <t>Bromodomain-containing protein 8 (Fragment) OS=Homo sapiens GN=BRD8 PE=1 SV=1</t>
  </si>
  <si>
    <t>J3KMZ8</t>
  </si>
  <si>
    <t>Zinc finger protein ubi-d4 OS=Homo sapiens GN=DPF2 PE=1 SV=1</t>
  </si>
  <si>
    <t>DPF2</t>
  </si>
  <si>
    <t>M0R2Z9</t>
  </si>
  <si>
    <t>SURP and G-patch domain-containing protein 2 OS=Homo sapiens GN=SUGP2 PE=1 SV=1</t>
  </si>
  <si>
    <t>SUGP2</t>
  </si>
  <si>
    <t>O00303</t>
  </si>
  <si>
    <t>Eukaryotic translation initiation factor 3 subunit F OS=Homo sapiens GN=EIF3F PE=1 SV=1</t>
  </si>
  <si>
    <t>EIF3F</t>
  </si>
  <si>
    <t>O75592</t>
  </si>
  <si>
    <t>E3 ubiquitin-protein ligase MYCBP2 OS=Homo sapiens GN=MYCBP2 PE=1 SV=3</t>
  </si>
  <si>
    <t>MYCBP2</t>
  </si>
  <si>
    <t>P39880</t>
  </si>
  <si>
    <t>Homeobox protein cut-like 1 OS=Homo sapiens GN=CUX1 PE=1 SV=3</t>
  </si>
  <si>
    <t>CUX1</t>
  </si>
  <si>
    <t>P52701</t>
  </si>
  <si>
    <t>DNA mismatch repair protein Msh6 OS=Homo sapiens GN=MSH6 PE=1 SV=2</t>
  </si>
  <si>
    <t>MSH6</t>
  </si>
  <si>
    <t>Q08378</t>
  </si>
  <si>
    <t>Golgin subfamily A member 3 OS=Homo sapiens GN=GOLGA3 PE=1 SV=2</t>
  </si>
  <si>
    <t>GOLGA3</t>
  </si>
  <si>
    <t>Q5BKZ1</t>
  </si>
  <si>
    <t>DBIRD complex subunit ZNF326 OS=Homo sapiens GN=ZNF326 PE=1 SV=2</t>
  </si>
  <si>
    <t>ZNF326</t>
  </si>
  <si>
    <t>Q5EB52</t>
  </si>
  <si>
    <t>Mesoderm-specific transcript homolog protein OS=Homo sapiens GN=MEST PE=2 SV=2</t>
  </si>
  <si>
    <t>MEST</t>
  </si>
  <si>
    <t>Q6VMQ6</t>
  </si>
  <si>
    <t>Activating transcription factor 7-interacting protein 1 OS=Homo sapiens GN=ATF7IP PE=1 SV=3</t>
  </si>
  <si>
    <t>ATF7IP</t>
  </si>
  <si>
    <t>Q7Z5J4</t>
  </si>
  <si>
    <t>Retinoic acid-induced protein 1 OS=Homo sapiens GN=RAI1 PE=1 SV=2</t>
  </si>
  <si>
    <t>RAI1</t>
  </si>
  <si>
    <t>Q8WXI9</t>
  </si>
  <si>
    <t>Transcriptional repressor p66-beta OS=Homo sapiens GN=GATAD2B PE=1 SV=1</t>
  </si>
  <si>
    <t>GATAD2B</t>
  </si>
  <si>
    <t>Q9BSJ8</t>
  </si>
  <si>
    <t>Extended synaptotagmin-1 OS=Homo sapiens GN=ESYT1 PE=1 SV=1</t>
  </si>
  <si>
    <t>ESYT1</t>
  </si>
  <si>
    <t>Q9UIF9</t>
  </si>
  <si>
    <t>Bromodomain adjacent to zinc finger domain protein 2A OS=Homo sapiens GN=BAZ2A PE=1 SV=4</t>
  </si>
  <si>
    <t>BAZ2A</t>
  </si>
  <si>
    <t>Q9Y6J0</t>
  </si>
  <si>
    <t>Calcineurin-binding protein cabin-1 OS=Homo sapiens GN=CABIN1 PE=1 SV=1</t>
  </si>
  <si>
    <t>CABIN1</t>
  </si>
  <si>
    <t>Q63HK5</t>
  </si>
  <si>
    <t>Teashirt homolog 3 OS=Homo sapiens GN=TSHZ3 PE=1 SV=2</t>
  </si>
  <si>
    <t>TSHZ3</t>
  </si>
  <si>
    <t>Q96E39</t>
  </si>
  <si>
    <t>RNA binding motif protein, X-linked-like-1 OS=Homo sapiens GN=RBMXL1 PE=1 SV=1</t>
  </si>
  <si>
    <t>RBMXL1</t>
  </si>
  <si>
    <t>Q14789</t>
  </si>
  <si>
    <t>Golgin subfamily B member 1 OS=Homo sapiens GN=GOLGB1 PE=1 SV=2</t>
  </si>
  <si>
    <t>GOLGB1</t>
  </si>
  <si>
    <t>E7EQL5</t>
  </si>
  <si>
    <t>Cytoplasmic dynein 1 intermediate chain 2 (Fragment) OS=Homo sapiens GN=DYNC1I2 PE=1 SV=1</t>
  </si>
  <si>
    <t>E9PCR7</t>
  </si>
  <si>
    <t>2-oxoglutarate dehydrogenase, mitochondrial OS=Homo sapiens GN=OGDH PE=1 SV=1</t>
  </si>
  <si>
    <t>OGDH</t>
  </si>
  <si>
    <t>M0QXB4</t>
  </si>
  <si>
    <t>Coatomer protein complex, subunit epsilon, isoform CRA_g OS=Homo sapiens GN=COPE PE=1 SV=1</t>
  </si>
  <si>
    <t>COPE</t>
  </si>
  <si>
    <t>P04844</t>
  </si>
  <si>
    <t>Dolichyl-diphosphooligosaccharide--protein glycosyltransferase subunit 2 OS=Homo sapiens GN=RPN2 PE=1 SV=3</t>
  </si>
  <si>
    <t>RPN2</t>
  </si>
  <si>
    <t>P26641</t>
  </si>
  <si>
    <t>Elongation factor 1-gamma OS=Homo sapiens GN=EEF1G PE=1 SV=3</t>
  </si>
  <si>
    <t>EEF1G</t>
  </si>
  <si>
    <t>P42285</t>
  </si>
  <si>
    <t>Superkiller viralicidic activity 2-like 2 OS=Homo sapiens GN=SKIV2L2 PE=1 SV=3</t>
  </si>
  <si>
    <t>SKIV2L2</t>
  </si>
  <si>
    <t>Q08379</t>
  </si>
  <si>
    <t>Golgin subfamily A member 2 OS=Homo sapiens GN=GOLGA2 PE=1 SV=3</t>
  </si>
  <si>
    <t>GOLGA2</t>
  </si>
  <si>
    <t>Q6IBW4</t>
  </si>
  <si>
    <t>Condensin-2 complex subunit H2 OS=Homo sapiens GN=NCAPH2 PE=1 SV=1</t>
  </si>
  <si>
    <t>NCAPH2</t>
  </si>
  <si>
    <t>Q7Z7A1</t>
  </si>
  <si>
    <t>Centriolin OS=Homo sapiens GN=CNTRL PE=1 SV=2</t>
  </si>
  <si>
    <t>CNTRL</t>
  </si>
  <si>
    <t>Q8NEY1</t>
  </si>
  <si>
    <t>Neuron navigator 1 OS=Homo sapiens GN=NAV1 PE=1 SV=2</t>
  </si>
  <si>
    <t>NAV1</t>
  </si>
  <si>
    <t>Q9H583</t>
  </si>
  <si>
    <t>HEAT repeat-containing protein 1 OS=Homo sapiens GN=HEATR1 PE=1 SV=3</t>
  </si>
  <si>
    <t>HEATR1</t>
  </si>
  <si>
    <t>Q9NW13</t>
  </si>
  <si>
    <t>RNA-binding protein 28 OS=Homo sapiens GN=RBM28 PE=1 SV=3</t>
  </si>
  <si>
    <t>RBM28</t>
  </si>
  <si>
    <t>Q96CW5</t>
  </si>
  <si>
    <t>Gamma-tubulin complex component 3 OS=Homo sapiens GN=TUBGCP3 PE=1 SV=2</t>
  </si>
  <si>
    <t>TUBGCP3</t>
  </si>
  <si>
    <t>Q96QT6</t>
  </si>
  <si>
    <t>PHD finger protein 12 OS=Homo sapiens GN=PHF12 PE=1 SV=2</t>
  </si>
  <si>
    <t>PHF12</t>
  </si>
  <si>
    <t>Q13155</t>
  </si>
  <si>
    <t>Aminoacyl tRNA synthase complex-interacting multifunctional protein 2 OS=Homo sapiens GN=AIMP2 PE=1 SV=2</t>
  </si>
  <si>
    <t>AIMP2</t>
  </si>
  <si>
    <t>Q92538</t>
  </si>
  <si>
    <t>Golgi-specific brefeldin A-resistance guanine nucleotide exchange factor 1 OS=Homo sapiens GN=GBF1 PE=1 SV=2</t>
  </si>
  <si>
    <t>GBF1</t>
  </si>
  <si>
    <t>Q92769</t>
  </si>
  <si>
    <t>Histone deacetylase 2 OS=Homo sapiens GN=HDAC2 PE=1 SV=2</t>
  </si>
  <si>
    <t>HDAC2</t>
  </si>
  <si>
    <t>Q99459</t>
  </si>
  <si>
    <t>Cell division cycle 5-like protein OS=Homo sapiens GN=CDC5L PE=1 SV=2</t>
  </si>
  <si>
    <t>CDC5L</t>
  </si>
  <si>
    <t>A0A0G2JQF5</t>
  </si>
  <si>
    <t>G3V4C1</t>
  </si>
  <si>
    <t>Heterogeneous nuclear ribonucleoproteins C1/C2 OS=Homo sapiens GN=HNRNPC PE=1 SV=1</t>
  </si>
  <si>
    <t>HNRNPC</t>
  </si>
  <si>
    <t>P10809</t>
  </si>
  <si>
    <t>60 kDa heat shock protein, mitochondrial OS=Homo sapiens GN=HSPD1 PE=1 SV=2</t>
  </si>
  <si>
    <t>HSPD1</t>
  </si>
  <si>
    <t>P36957</t>
  </si>
  <si>
    <t>Dihydrolipoyllysine-residue succinyltransferase component of 2-oxoglutarate dehydrogenase complex, mitochondrial OS=Homo sapiens GN=DLST PE=1 SV=4</t>
  </si>
  <si>
    <t>DLST</t>
  </si>
  <si>
    <t>P40939</t>
  </si>
  <si>
    <t>Trifunctional enzyme subunit alpha, mitochondrial OS=Homo sapiens GN=HADHA PE=1 SV=2</t>
  </si>
  <si>
    <t>HADHA</t>
  </si>
  <si>
    <t>P42166</t>
  </si>
  <si>
    <t>Lamina-associated polypeptide 2, isoform alpha OS=Homo sapiens GN=TMPO PE=1 SV=2</t>
  </si>
  <si>
    <t>TMPO</t>
  </si>
  <si>
    <t>Q6UB99</t>
  </si>
  <si>
    <t>Ankyrin repeat domain-containing protein 11 OS=Homo sapiens GN=ANKRD11 PE=1 SV=3</t>
  </si>
  <si>
    <t>ANKRD11</t>
  </si>
  <si>
    <t>Q7Z406</t>
  </si>
  <si>
    <t>Myosin-14 OS=Homo sapiens GN=MYH14 PE=1 SV=2</t>
  </si>
  <si>
    <t>MYH14</t>
  </si>
  <si>
    <t>Q8IX12</t>
  </si>
  <si>
    <t>Cell division cycle and apoptosis regulator protein 1 OS=Homo sapiens GN=CCAR1 PE=1 SV=2</t>
  </si>
  <si>
    <t>CCAR1</t>
  </si>
  <si>
    <t>Q8TD26</t>
  </si>
  <si>
    <t>Chromodomain-helicase-DNA-binding protein 6 OS=Homo sapiens GN=CHD6 PE=1 SV=4</t>
  </si>
  <si>
    <t>CHD6</t>
  </si>
  <si>
    <t>Q8WTT2</t>
  </si>
  <si>
    <t>Nucleolar complex protein 3 homolog OS=Homo sapiens GN=NOC3L PE=1 SV=1</t>
  </si>
  <si>
    <t>NOC3L</t>
  </si>
  <si>
    <t>Q9H8M2</t>
  </si>
  <si>
    <t>Bromodomain-containing protein 9 OS=Homo sapiens GN=BRD9 PE=1 SV=2</t>
  </si>
  <si>
    <t>BRD9</t>
  </si>
  <si>
    <t>Q9Y2D4</t>
  </si>
  <si>
    <t>Exocyst complex component 6B OS=Homo sapiens GN=EXOC6B PE=1 SV=3</t>
  </si>
  <si>
    <t>EXOC6B</t>
  </si>
  <si>
    <t>Q27J81</t>
  </si>
  <si>
    <t>Inverted formin-2 OS=Homo sapiens GN=INF2 PE=1 SV=2</t>
  </si>
  <si>
    <t>INF2</t>
  </si>
  <si>
    <t>Q15291</t>
  </si>
  <si>
    <t>Retinoblastoma-binding protein 5 OS=Homo sapiens GN=RBBP5 PE=1 SV=2</t>
  </si>
  <si>
    <t>RBBP5</t>
  </si>
  <si>
    <t>Q16181</t>
  </si>
  <si>
    <t>Septin-7 OS=Homo sapiens GN=SEPT7 PE=1 SV=2</t>
  </si>
  <si>
    <t>Septin-7</t>
  </si>
  <si>
    <t>Q92610</t>
  </si>
  <si>
    <t>Zinc finger protein 592 OS=Homo sapiens GN=ZNF592 PE=1 SV=2</t>
  </si>
  <si>
    <t>ZNF592</t>
  </si>
  <si>
    <t>A0A0G2JPP5</t>
  </si>
  <si>
    <t>Protein scribble homolog OS=Homo sapiens GN=SCRIB PE=1 SV=1</t>
  </si>
  <si>
    <t>SCRIB</t>
  </si>
  <si>
    <t>O15294</t>
  </si>
  <si>
    <t>UDP-N-acetylglucosamine--peptide N-acetylglucosaminyltransferase 110 kDa subunit OS=Homo sapiens GN=OGT PE=1 SV=3</t>
  </si>
  <si>
    <t>OGT</t>
  </si>
  <si>
    <t>O60341</t>
  </si>
  <si>
    <t>Lysine-specific histone demethylase 1A OS=Homo sapiens GN=KDM1A PE=1 SV=2</t>
  </si>
  <si>
    <t>KDM1A</t>
  </si>
  <si>
    <t>O60934</t>
  </si>
  <si>
    <t>Nibrin OS=Homo sapiens GN=NBN PE=1 SV=1</t>
  </si>
  <si>
    <t>NBN</t>
  </si>
  <si>
    <t>O94906</t>
  </si>
  <si>
    <t>Pre-mRNA-processing factor 6 OS=Homo sapiens GN=PRPF6 PE=1 SV=1</t>
  </si>
  <si>
    <t>PRPF6</t>
  </si>
  <si>
    <t>O95373</t>
  </si>
  <si>
    <t>Importin-7 OS=Homo sapiens GN=IPO7 PE=1 SV=1</t>
  </si>
  <si>
    <t>IPO7</t>
  </si>
  <si>
    <t>P35241</t>
  </si>
  <si>
    <t>Radixin OS=Homo sapiens GN=RDX PE=1 SV=1</t>
  </si>
  <si>
    <t>RDX</t>
  </si>
  <si>
    <t>P49756</t>
  </si>
  <si>
    <t>RNA-binding protein 25 OS=Homo sapiens GN=RBM25 PE=1 SV=3</t>
  </si>
  <si>
    <t>RBM25</t>
  </si>
  <si>
    <t>Q5VUA4</t>
  </si>
  <si>
    <t>Zinc finger protein 318 OS=Homo sapiens GN=ZNF318 PE=1 SV=2</t>
  </si>
  <si>
    <t>ZNF318</t>
  </si>
  <si>
    <t>Q8N1G0</t>
  </si>
  <si>
    <t>Zinc finger protein 687 OS=Homo sapiens GN=ZNF687 PE=1 SV=1</t>
  </si>
  <si>
    <t>ZNF687</t>
  </si>
  <si>
    <t>Q9BVP2</t>
  </si>
  <si>
    <t>Guanine nucleotide-binding protein-like 3 OS=Homo sapiens GN=GNL3 PE=1 SV=2</t>
  </si>
  <si>
    <t>GNL3</t>
  </si>
  <si>
    <t>Q9C005</t>
  </si>
  <si>
    <t>Protein dpy-30 homolog OS=Homo sapiens GN=DPY30 PE=1 SV=1</t>
  </si>
  <si>
    <t>DPY30</t>
  </si>
  <si>
    <t>Q9H582</t>
  </si>
  <si>
    <t>Zinc finger protein 644 OS=Homo sapiens GN=ZNF644 PE=1 SV=2</t>
  </si>
  <si>
    <t>ZNF644</t>
  </si>
  <si>
    <t>Q9ULG1</t>
  </si>
  <si>
    <t>DNA helicase INO80 OS=Homo sapiens GN=INO80 PE=1 SV=2</t>
  </si>
  <si>
    <t>INO80</t>
  </si>
  <si>
    <t>Q9Y618</t>
  </si>
  <si>
    <t>Nuclear receptor corepressor 2 OS=Homo sapiens GN=NCOR2 PE=1 SV=2</t>
  </si>
  <si>
    <t>NCOR2</t>
  </si>
  <si>
    <t>Q86UE4</t>
  </si>
  <si>
    <t>Protein LYRIC OS=Homo sapiens GN=MTDH PE=1 SV=2</t>
  </si>
  <si>
    <t>MTDH</t>
  </si>
  <si>
    <t>Q14161</t>
  </si>
  <si>
    <t>ARF GTPase-activating protein GIT2 OS=Homo sapiens GN=GIT2 PE=1 SV=2</t>
  </si>
  <si>
    <t>GIT2</t>
  </si>
  <si>
    <t>Q15019</t>
  </si>
  <si>
    <t>Septin-2 OS=Homo sapiens GN=SEPT2 PE=1 SV=1</t>
  </si>
  <si>
    <t>Septin-2</t>
  </si>
  <si>
    <t>A0A087WWD4</t>
  </si>
  <si>
    <t>Neural cell adhesion molecule 1 OS=Homo sapiens GN=NCAM1 PE=1 SV=1</t>
  </si>
  <si>
    <t>NCAM1</t>
  </si>
  <si>
    <t>A0A096LPC5</t>
  </si>
  <si>
    <t>WASH complex subunit FAM21C OS=Homo sapiens GN=FAM21C PE=1 SV=1</t>
  </si>
  <si>
    <t>FAM21C</t>
  </si>
  <si>
    <t>A6NHB5</t>
  </si>
  <si>
    <t>Zinc finger MYM-type protein 3 OS=Homo sapiens GN=ZMYM3 PE=1 SV=1</t>
  </si>
  <si>
    <t>ZMYM3</t>
  </si>
  <si>
    <t>C9JFV4</t>
  </si>
  <si>
    <t>Proline-, glutamic acid- and leucine-rich protein 1 OS=Homo sapiens GN=PELP1 PE=1 SV=2</t>
  </si>
  <si>
    <t>PELP1</t>
  </si>
  <si>
    <t>J3QRS3</t>
  </si>
  <si>
    <t>Myosin regulatory light chain 12A OS=Homo sapiens GN=MYL12A PE=1 SV=1</t>
  </si>
  <si>
    <t>MYL12A</t>
  </si>
  <si>
    <t>P11717</t>
  </si>
  <si>
    <t>Cation-independent mannose-6-phosphate receptor OS=Homo sapiens GN=IGF2R PE=1 SV=3</t>
  </si>
  <si>
    <t>IGF2R</t>
  </si>
  <si>
    <t>P13010</t>
  </si>
  <si>
    <t>X-ray repair cross-complementing protein 5 OS=Homo sapiens GN=XRCC5 PE=1 SV=3</t>
  </si>
  <si>
    <t>XRCC5</t>
  </si>
  <si>
    <t>P32004</t>
  </si>
  <si>
    <t>Neural cell adhesion molecule L1 OS=Homo sapiens GN=L1CAM PE=1 SV=2</t>
  </si>
  <si>
    <t>L1CAM</t>
  </si>
  <si>
    <t>P51114</t>
  </si>
  <si>
    <t>Fragile X mental retardation syndrome-related protein 1 OS=Homo sapiens GN=FXR1 PE=1 SV=3</t>
  </si>
  <si>
    <t>FXR1</t>
  </si>
  <si>
    <t>Q02880</t>
  </si>
  <si>
    <t>DNA topoisomerase 2-beta OS=Homo sapiens GN=TOP2B PE=1 SV=3</t>
  </si>
  <si>
    <t>TOP2B</t>
  </si>
  <si>
    <t>Q6PD62</t>
  </si>
  <si>
    <t>RNA polymerase-associated protein CTR9 homolog OS=Homo sapiens GN=CTR9 PE=1 SV=1</t>
  </si>
  <si>
    <t>CTR9</t>
  </si>
  <si>
    <t>Q7L2H7</t>
  </si>
  <si>
    <t>Eukaryotic translation initiation factor 3 subunit M OS=Homo sapiens GN=EIF3M PE=1 SV=1</t>
  </si>
  <si>
    <t>EIF3M</t>
  </si>
  <si>
    <t>Q8NFD5</t>
  </si>
  <si>
    <t>AT-rich interactive domain-containing protein 1B OS=Homo sapiens GN=ARID1B PE=1 SV=2</t>
  </si>
  <si>
    <t>ARID1B</t>
  </si>
  <si>
    <t>Q8TEQ6</t>
  </si>
  <si>
    <t>Gem-associated protein 5 OS=Homo sapiens GN=GEMIN5 PE=1 SV=3</t>
  </si>
  <si>
    <t>GEMIN5</t>
  </si>
  <si>
    <t>Q9HBM6</t>
  </si>
  <si>
    <t>Transcription initiation factor TFIID subunit 9B OS=Homo sapiens GN=TAF9B PE=1 SV=1</t>
  </si>
  <si>
    <t>TAF9B</t>
  </si>
  <si>
    <t>Q9NPF5</t>
  </si>
  <si>
    <t>DNA methyltransferase 1-associated protein 1 OS=Homo sapiens GN=DMAP1 PE=1 SV=1</t>
  </si>
  <si>
    <t>DMAP1</t>
  </si>
  <si>
    <t>Q9UHB9</t>
  </si>
  <si>
    <t>Signal recognition particle subunit SRP68 OS=Homo sapiens GN=SRP68 PE=1 SV=2</t>
  </si>
  <si>
    <t>SRP68</t>
  </si>
  <si>
    <t>Q9UKN8</t>
  </si>
  <si>
    <t>General transcription factor 3C polypeptide 4 OS=Homo sapiens GN=GTF3C4 PE=1 SV=2</t>
  </si>
  <si>
    <t>GTF3C4</t>
  </si>
  <si>
    <t>Q96AG4</t>
  </si>
  <si>
    <t>Leucine-rich repeat-containing protein 59 OS=Homo sapiens GN=LRRC59 PE=1 SV=1</t>
  </si>
  <si>
    <t>LRRC59</t>
  </si>
  <si>
    <t>Q14684</t>
  </si>
  <si>
    <t>Ribosomal RNA processing protein 1 homolog B OS=Homo sapiens GN=RRP1B PE=1 SV=3</t>
  </si>
  <si>
    <t>RRP1B</t>
  </si>
  <si>
    <t>Q15058</t>
  </si>
  <si>
    <t>Kinesin-like protein KIF14 OS=Homo sapiens GN=KIF14 PE=1 SV=1</t>
  </si>
  <si>
    <t>KIF14</t>
  </si>
  <si>
    <t>Q92797</t>
  </si>
  <si>
    <t>Symplekin OS=Homo sapiens GN=SYMPK PE=1 SV=2</t>
  </si>
  <si>
    <t>SYMPK</t>
  </si>
  <si>
    <t>B1ALK7</t>
  </si>
  <si>
    <t>Rho guanine nucleotide exchange factor 7 OS=Homo sapiens GN=ARHGEF7 PE=1 SV=1</t>
  </si>
  <si>
    <t>ARHGEF7</t>
  </si>
  <si>
    <t>E5RJU9</t>
  </si>
  <si>
    <t>Protein LYRIC OS=Homo sapiens GN=MTDH PE=1 SV=1</t>
  </si>
  <si>
    <t>O43815</t>
  </si>
  <si>
    <t>Striatin OS=Homo sapiens GN=STRN PE=1 SV=4</t>
  </si>
  <si>
    <t>STRN</t>
  </si>
  <si>
    <t>P18124</t>
  </si>
  <si>
    <t>60S ribosomal protein L7 OS=Homo sapiens GN=RPL7 PE=1 SV=1</t>
  </si>
  <si>
    <t>RPL7</t>
  </si>
  <si>
    <t>P19338</t>
  </si>
  <si>
    <t>Nucleolin OS=Homo sapiens GN=NCL PE=1 SV=3</t>
  </si>
  <si>
    <t>NCL</t>
  </si>
  <si>
    <t>P20700</t>
  </si>
  <si>
    <t>Lamin-B1 OS=Homo sapiens GN=LMNB1 PE=1 SV=2</t>
  </si>
  <si>
    <t>LMNB1</t>
  </si>
  <si>
    <t>P22087</t>
  </si>
  <si>
    <t>rRNA 2'-O-methyltransferase fibrillarin OS=Homo sapiens GN=FBL PE=1 SV=2</t>
  </si>
  <si>
    <t>FBL</t>
  </si>
  <si>
    <t>P27708</t>
  </si>
  <si>
    <t>CAD protein OS=Homo sapiens GN=CAD PE=1 SV=3</t>
  </si>
  <si>
    <t>CAD</t>
  </si>
  <si>
    <t>P35527</t>
  </si>
  <si>
    <t>Keratin, type I cytoskeletal 9 OS=Homo sapiens GN=KRT9 PE=1 SV=3</t>
  </si>
  <si>
    <t>KRT9</t>
  </si>
  <si>
    <t>P52597</t>
  </si>
  <si>
    <t>Heterogeneous nuclear ribonucleoprotein F OS=Homo sapiens GN=HNRNPF PE=1 SV=3</t>
  </si>
  <si>
    <t>HNRNPF</t>
  </si>
  <si>
    <t>P55060</t>
  </si>
  <si>
    <t>Exportin-2 OS=Homo sapiens GN=CSE1L PE=1 SV=3</t>
  </si>
  <si>
    <t>CSE1L</t>
  </si>
  <si>
    <t>P98160</t>
  </si>
  <si>
    <t>Basement membrane-specific heparan sulfate proteoglycan core protein OS=Homo sapiens GN=HSPG2 PE=1 SV=4</t>
  </si>
  <si>
    <t>HSPG2</t>
  </si>
  <si>
    <t>Q02224</t>
  </si>
  <si>
    <t>Centromere-associated protein E OS=Homo sapiens GN=CENPE PE=1 SV=2</t>
  </si>
  <si>
    <t>CENPE</t>
  </si>
  <si>
    <t>Q5VSL9</t>
  </si>
  <si>
    <t>Striatin-interacting protein 1 OS=Homo sapiens GN=STRIP1 PE=1 SV=1</t>
  </si>
  <si>
    <t>STRIP1</t>
  </si>
  <si>
    <t>Q6GYQ0</t>
  </si>
  <si>
    <t>Ral GTPase-activating protein subunit alpha-1 OS=Homo sapiens GN=RALGAPA1 PE=1 SV=1</t>
  </si>
  <si>
    <t>RALGAPA1</t>
  </si>
  <si>
    <t>Q8WX92</t>
  </si>
  <si>
    <t>Negative elongation factor B OS=Homo sapiens GN=NELFB PE=1 SV=1</t>
  </si>
  <si>
    <t>NELFB</t>
  </si>
  <si>
    <t>Q9BUQ8</t>
  </si>
  <si>
    <t>Probable ATP-dependent RNA helicase DDX23 OS=Homo sapiens GN=DDX23 PE=1 SV=3</t>
  </si>
  <si>
    <t>DDX23</t>
  </si>
  <si>
    <t>Q9H9B1</t>
  </si>
  <si>
    <t>Histone-lysine N-methyltransferase EHMT1 OS=Homo sapiens GN=EHMT1 PE=1 SV=4</t>
  </si>
  <si>
    <t>EHMT1</t>
  </si>
  <si>
    <t>Q9NPG3</t>
  </si>
  <si>
    <t>Ubinuclein-1 OS=Homo sapiens GN=UBN1 PE=1 SV=2</t>
  </si>
  <si>
    <t>UBN1</t>
  </si>
  <si>
    <t>Q9P2N6</t>
  </si>
  <si>
    <t>KAT8 regulatory NSL complex subunit 3 OS=Homo sapiens GN=KANSL3 PE=1 SV=2</t>
  </si>
  <si>
    <t>KANSL3</t>
  </si>
  <si>
    <t>Q9UHD8</t>
  </si>
  <si>
    <t>Septin-9 OS=Homo sapiens GN=SEPT9 PE=1 SV=2</t>
  </si>
  <si>
    <t>Septin-9</t>
  </si>
  <si>
    <t>Q9UHI6</t>
  </si>
  <si>
    <t>Probable ATP-dependent RNA helicase DDX20 OS=Homo sapiens GN=DDX20 PE=1 SV=2</t>
  </si>
  <si>
    <t>DDX20</t>
  </si>
  <si>
    <t>Q9Y2X7</t>
  </si>
  <si>
    <t>ARF GTPase-activating protein GIT1 OS=Homo sapiens GN=GIT1 PE=1 SV=2</t>
  </si>
  <si>
    <t>GIT1</t>
  </si>
  <si>
    <t>Q9Y5Q9</t>
  </si>
  <si>
    <t>General transcription factor 3C polypeptide 3 OS=Homo sapiens GN=GTF3C3 PE=1 SV=1</t>
  </si>
  <si>
    <t>GTF3C3</t>
  </si>
  <si>
    <t>Q86X10</t>
  </si>
  <si>
    <t>Ral GTPase-activating protein subunit beta OS=Homo sapiens GN=RALGAPB PE=1 SV=1</t>
  </si>
  <si>
    <t>RALGAPB</t>
  </si>
  <si>
    <t>Q96ME7</t>
  </si>
  <si>
    <t>Zinc finger protein 512 OS=Homo sapiens GN=ZNF512 PE=1 SV=2</t>
  </si>
  <si>
    <t>ZNF512</t>
  </si>
  <si>
    <t>Q13547</t>
  </si>
  <si>
    <t>Histone deacetylase 1 OS=Homo sapiens GN=HDAC1 PE=1 SV=1</t>
  </si>
  <si>
    <t>HDAC1</t>
  </si>
  <si>
    <t>Q14669</t>
  </si>
  <si>
    <t>E3 ubiquitin-protein ligase TRIP12 OS=Homo sapiens GN=TRIP12 PE=1 SV=1</t>
  </si>
  <si>
    <t>TRIP12</t>
  </si>
  <si>
    <t>Q14690</t>
  </si>
  <si>
    <t>Protein RRP5 homolog OS=Homo sapiens GN=PDCD11 PE=1 SV=3</t>
  </si>
  <si>
    <t>PDCD11</t>
  </si>
  <si>
    <t>Q92560</t>
  </si>
  <si>
    <t>Ubiquitin carboxyl-terminal hydrolase BAP1 OS=Homo sapiens GN=BAP1 PE=1 SV=2</t>
  </si>
  <si>
    <t>BAP1</t>
  </si>
  <si>
    <t>A0A0C4DGZ0</t>
  </si>
  <si>
    <t>DNA-directed RNA polymerase OS=Homo sapiens GN=POLR2A PE=1 SV=1</t>
  </si>
  <si>
    <t>POLR2A</t>
  </si>
  <si>
    <t>A0A087X0X3</t>
  </si>
  <si>
    <t>Heterogeneous nuclear ribonucleoprotein M OS=Homo sapiens GN=HNRNPM PE=1 SV=1</t>
  </si>
  <si>
    <t>HNRNPM</t>
  </si>
  <si>
    <t>G8JLB6</t>
  </si>
  <si>
    <t>Heterogeneous nuclear ribonucleoprotein H OS=Homo sapiens GN=HNRNPH1 PE=1 SV=1</t>
  </si>
  <si>
    <t>HNRNPH1</t>
  </si>
  <si>
    <t>H0Y2W2</t>
  </si>
  <si>
    <t>ATPase family AAA domain-containing protein 3A (Fragment) OS=Homo sapiens GN=ATAD3A PE=1 SV=1</t>
  </si>
  <si>
    <t>ATAD3A</t>
  </si>
  <si>
    <t>M0QXA7</t>
  </si>
  <si>
    <t>Protein Wiz OS=Homo sapiens GN=WIZ PE=1 SV=1</t>
  </si>
  <si>
    <t>WIZ</t>
  </si>
  <si>
    <t>O75923</t>
  </si>
  <si>
    <t>Dysferlin OS=Homo sapiens GN=DYSF PE=1 SV=1</t>
  </si>
  <si>
    <t>DYSF</t>
  </si>
  <si>
    <t>P05387</t>
  </si>
  <si>
    <t>60S acidic ribosomal protein P2 OS=Homo sapiens GN=RPLP2 PE=1 SV=1</t>
  </si>
  <si>
    <t>RPLP2</t>
  </si>
  <si>
    <t>P12956</t>
  </si>
  <si>
    <t>X-ray repair cross-complementing protein 6 OS=Homo sapiens GN=XRCC6 PE=1 SV=2</t>
  </si>
  <si>
    <t>XRCC6</t>
  </si>
  <si>
    <t>P16402</t>
  </si>
  <si>
    <t>Histone H1.3 OS=Homo sapiens GN=HIST1H1D PE=1 SV=2</t>
  </si>
  <si>
    <t>HIST1H1D</t>
  </si>
  <si>
    <t>P46459</t>
  </si>
  <si>
    <t>Vesicle-fusing ATPase OS=Homo sapiens GN=NSF PE=1 SV=3</t>
  </si>
  <si>
    <t>NSF</t>
  </si>
  <si>
    <t>Q02878</t>
  </si>
  <si>
    <t>60S ribosomal protein L6 OS=Homo sapiens GN=RPL6 PE=1 SV=3</t>
  </si>
  <si>
    <t>RPL6</t>
  </si>
  <si>
    <t>Q08211</t>
  </si>
  <si>
    <t>ATP-dependent RNA helicase A OS=Homo sapiens GN=DHX9 PE=1 SV=4</t>
  </si>
  <si>
    <t>DHX9</t>
  </si>
  <si>
    <t>Q5JWT2</t>
  </si>
  <si>
    <t>Mediator of RNA polymerase II transcription subunit 23 OS=Homo sapiens GN=MED23 PE=1 SV=1</t>
  </si>
  <si>
    <t>MED23</t>
  </si>
  <si>
    <t>Q5VTR2</t>
  </si>
  <si>
    <t>E3 ubiquitin-protein ligase BRE1A OS=Homo sapiens GN=RNF20 PE=1 SV=2</t>
  </si>
  <si>
    <t>RNF20</t>
  </si>
  <si>
    <t>Q6PL18</t>
  </si>
  <si>
    <t>ATPase family AAA domain-containing protein 2 OS=Homo sapiens GN=ATAD2 PE=1 SV=1</t>
  </si>
  <si>
    <t>ATAD2</t>
  </si>
  <si>
    <t>Q8WUY3</t>
  </si>
  <si>
    <t>Protein prune homolog 2 OS=Homo sapiens GN=PRUNE2 PE=1 SV=3</t>
  </si>
  <si>
    <t>PRUNE2</t>
  </si>
  <si>
    <t>Q9BPX3</t>
  </si>
  <si>
    <t>Condensin complex subunit 3 OS=Homo sapiens GN=NCAPG PE=1 SV=1</t>
  </si>
  <si>
    <t>NCAPG</t>
  </si>
  <si>
    <t>Q96T23</t>
  </si>
  <si>
    <t>Remodeling and spacing factor 1 OS=Homo sapiens GN=RSF1 PE=1 SV=2</t>
  </si>
  <si>
    <t>RSF1</t>
  </si>
  <si>
    <t>Q641Q2</t>
  </si>
  <si>
    <t>WASH complex subunit FAM21A OS=Homo sapiens GN=FAM21A PE=1 SV=3</t>
  </si>
  <si>
    <t>FAM21A</t>
  </si>
  <si>
    <t>Q13347</t>
  </si>
  <si>
    <t>Eukaryotic translation initiation factor 3 subunit I OS=Homo sapiens GN=EIF3I PE=1 SV=1</t>
  </si>
  <si>
    <t>EIF3I</t>
  </si>
  <si>
    <t>Q15046</t>
  </si>
  <si>
    <t>Lysine--tRNA ligase OS=Homo sapiens GN=KARS PE=1 SV=3</t>
  </si>
  <si>
    <t>KARS</t>
  </si>
  <si>
    <t>A0A0B4J1V9</t>
  </si>
  <si>
    <t>Helicase, lymphoid-specific, isoform CRA_b OS=Homo sapiens GN=HELLS PE=1 SV=1</t>
  </si>
  <si>
    <t>HELLS</t>
  </si>
  <si>
    <t>B0YIW6</t>
  </si>
  <si>
    <t>Archain 1, isoform CRA_a OS=Homo sapiens GN=ARCN1 PE=1 SV=1</t>
  </si>
  <si>
    <t>ARCN1</t>
  </si>
  <si>
    <t>E7ESJ3</t>
  </si>
  <si>
    <t>Ankyrin repeat domain-containing protein 26 OS=Homo sapiens GN=ANKRD26 PE=1 SV=1</t>
  </si>
  <si>
    <t>ANKRD26</t>
  </si>
  <si>
    <t>F8WA11</t>
  </si>
  <si>
    <t>CLIP-associating protein 1 OS=Homo sapiens GN=CLASP1 PE=1 SV=2</t>
  </si>
  <si>
    <t>CLASP1</t>
  </si>
  <si>
    <t>O14777</t>
  </si>
  <si>
    <t>Kinetochore protein NDC80 homolog OS=Homo sapiens GN=NDC80 PE=1 SV=1</t>
  </si>
  <si>
    <t>NDC80</t>
  </si>
  <si>
    <t>O43303</t>
  </si>
  <si>
    <t>Centriolar coiled-coil protein of 110 kDa OS=Homo sapiens GN=CCP110 PE=1 SV=3</t>
  </si>
  <si>
    <t>CCP110</t>
  </si>
  <si>
    <t>O60216</t>
  </si>
  <si>
    <t>Double-strand-break repair protein rad21 homolog OS=Homo sapiens GN=RAD21 PE=1 SV=2</t>
  </si>
  <si>
    <t>RAD21</t>
  </si>
  <si>
    <t>O95714</t>
  </si>
  <si>
    <t>E3 ubiquitin-protein ligase HERC2 OS=Homo sapiens GN=HERC2 PE=1 SV=2</t>
  </si>
  <si>
    <t>HERC2</t>
  </si>
  <si>
    <t>P04843</t>
  </si>
  <si>
    <t>Dolichyl-diphosphooligosaccharide--protein glycosyltransferase subunit 1 OS=Homo sapiens GN=RPN1 PE=1 SV=1</t>
  </si>
  <si>
    <t>RPN1</t>
  </si>
  <si>
    <t>P15880</t>
  </si>
  <si>
    <t>40S ribosomal protein S2 OS=Homo sapiens GN=RPS2 PE=1 SV=2</t>
  </si>
  <si>
    <t>RPS2</t>
  </si>
  <si>
    <t>P17661</t>
  </si>
  <si>
    <t>Desmin OS=Homo sapiens GN=DES PE=1 SV=3</t>
  </si>
  <si>
    <t>DES</t>
  </si>
  <si>
    <t>P27824</t>
  </si>
  <si>
    <t>Calnexin OS=Homo sapiens GN=CANX PE=1 SV=2</t>
  </si>
  <si>
    <t>CANX</t>
  </si>
  <si>
    <t>P43246</t>
  </si>
  <si>
    <t>DNA mismatch repair protein Msh2 OS=Homo sapiens GN=MSH2 PE=1 SV=1</t>
  </si>
  <si>
    <t>MSH2</t>
  </si>
  <si>
    <t>P54198</t>
  </si>
  <si>
    <t>Protein HIRA OS=Homo sapiens GN=HIRA PE=1 SV=2</t>
  </si>
  <si>
    <t>HIRA</t>
  </si>
  <si>
    <t>Q5T200</t>
  </si>
  <si>
    <t>Zinc finger CCCH domain-containing protein 13 OS=Homo sapiens GN=ZC3H13 PE=1 SV=1</t>
  </si>
  <si>
    <t>ZC3H13</t>
  </si>
  <si>
    <t>Q6P1J9</t>
  </si>
  <si>
    <t>Parafibromin OS=Homo sapiens GN=CDC73 PE=1 SV=1</t>
  </si>
  <si>
    <t>CDC73</t>
  </si>
  <si>
    <t>Q7Z7C8</t>
  </si>
  <si>
    <t>Transcription initiation factor TFIID subunit 8 OS=Homo sapiens GN=TAF8 PE=1 SV=1</t>
  </si>
  <si>
    <t>TAF8</t>
  </si>
  <si>
    <t>Q8N163</t>
  </si>
  <si>
    <t>Cell cycle and apoptosis regulator protein 2 OS=Homo sapiens GN=CCAR2 PE=1 SV=2</t>
  </si>
  <si>
    <t>CCAR2</t>
  </si>
  <si>
    <t>Q8NCM8</t>
  </si>
  <si>
    <t>Cytoplasmic dynein 2 heavy chain 1 OS=Homo sapiens GN=DYNC2H1 PE=1 SV=4</t>
  </si>
  <si>
    <t>DYNC2H1</t>
  </si>
  <si>
    <t>Q9NZB2</t>
  </si>
  <si>
    <t>Constitutive coactivator of PPAR-gamma-like protein 1 OS=Homo sapiens GN=FAM120A PE=1 SV=2</t>
  </si>
  <si>
    <t>FAM120A</t>
  </si>
  <si>
    <t>Q9UPT5</t>
  </si>
  <si>
    <t>Exocyst complex component 7 OS=Homo sapiens GN=EXOC7 PE=1 SV=3</t>
  </si>
  <si>
    <t>EXOC7</t>
  </si>
  <si>
    <t>Q86U38</t>
  </si>
  <si>
    <t>Nucleolar protein 9 OS=Homo sapiens GN=NOP9 PE=1 SV=1</t>
  </si>
  <si>
    <t>NOP9</t>
  </si>
  <si>
    <t>Q86W42</t>
  </si>
  <si>
    <t>THO complex subunit 6 homolog OS=Homo sapiens GN=THOC6 PE=1 SV=1</t>
  </si>
  <si>
    <t>THOC6</t>
  </si>
  <si>
    <t>Q96KP1</t>
  </si>
  <si>
    <t>Exocyst complex component 2 OS=Homo sapiens GN=EXOC2 PE=1 SV=1</t>
  </si>
  <si>
    <t>EXOC2</t>
  </si>
  <si>
    <t>Q96PE2</t>
  </si>
  <si>
    <t>Rho guanine nucleotide exchange factor 17 OS=Homo sapiens GN=ARHGEF17 PE=1 SV=1</t>
  </si>
  <si>
    <t>ARHGEF17</t>
  </si>
  <si>
    <t>Q562R1</t>
  </si>
  <si>
    <t>Beta-actin-like protein 2 OS=Homo sapiens GN=ACTBL2 PE=1 SV=2</t>
  </si>
  <si>
    <t>ACTBL2</t>
  </si>
  <si>
    <t>Q12904</t>
  </si>
  <si>
    <t>Aminoacyl tRNA synthase complex-interacting multifunctional protein 1 OS=Homo sapiens GN=AIMP1 PE=1 SV=2</t>
  </si>
  <si>
    <t>AIMP1</t>
  </si>
  <si>
    <t>Q14498</t>
  </si>
  <si>
    <t>RNA-binding protein 39 OS=Homo sapiens GN=RBM39 PE=1 SV=2</t>
  </si>
  <si>
    <t>RBM39</t>
  </si>
  <si>
    <t>Q16594</t>
  </si>
  <si>
    <t>Transcription initiation factor TFIID subunit 9 OS=Homo sapiens GN=TAF9 PE=1 SV=1</t>
  </si>
  <si>
    <t>TAF9</t>
  </si>
  <si>
    <t>Q99996</t>
  </si>
  <si>
    <t>A-kinase anchor protein 9 OS=Homo sapiens GN=AKAP9 PE=1 SV=3</t>
  </si>
  <si>
    <t>AKAP9</t>
  </si>
  <si>
    <t>A0A087WZY3</t>
  </si>
  <si>
    <t>Alstrom syndrome protein 1 OS=Homo sapiens GN=ALMS1 PE=1 SV=1</t>
  </si>
  <si>
    <t>ALMS1</t>
  </si>
  <si>
    <t>E7ERS3</t>
  </si>
  <si>
    <t>Zinc finger CCCH domain-containing protein 18 OS=Homo sapiens GN=ZC3H18 PE=1 SV=1</t>
  </si>
  <si>
    <t>ZC3H18</t>
  </si>
  <si>
    <t>E7EWR4</t>
  </si>
  <si>
    <t>Cleavage stimulation factor subunit 2 OS=Homo sapiens GN=CSTF2 PE=1 SV=1</t>
  </si>
  <si>
    <t>CSTF2</t>
  </si>
  <si>
    <t>E9PRY8</t>
  </si>
  <si>
    <t>Elongation factor 1-delta OS=Homo sapiens GN=EEF1D PE=1 SV=1</t>
  </si>
  <si>
    <t>EEF1D</t>
  </si>
  <si>
    <t>H7C0R3</t>
  </si>
  <si>
    <t>Glutamine--tRNA ligase (Fragment) OS=Homo sapiens GN=QARS PE=1 SV=1</t>
  </si>
  <si>
    <t>H7C2Q8</t>
  </si>
  <si>
    <t>EBNA1 binding protein 2, isoform CRA_d OS=Homo sapiens GN=EBNA1BP2 PE=1 SV=1</t>
  </si>
  <si>
    <t>EBNA1BP2</t>
  </si>
  <si>
    <t>O15042</t>
  </si>
  <si>
    <t>U2 snRNP-associated SURP motif-containing protein OS=Homo sapiens GN=U2SURP PE=1 SV=2</t>
  </si>
  <si>
    <t>U2SURP</t>
  </si>
  <si>
    <t>O75400</t>
  </si>
  <si>
    <t>Pre-mRNA-processing factor 40 homolog A OS=Homo sapiens GN=PRPF40A PE=1 SV=2</t>
  </si>
  <si>
    <t>PRPF40A</t>
  </si>
  <si>
    <t>P07900</t>
  </si>
  <si>
    <t>Heat shock protein HSP 90-alpha OS=Homo sapiens GN=HSP90AA1 PE=1 SV=5</t>
  </si>
  <si>
    <t>HSP90AA1</t>
  </si>
  <si>
    <t>P24821</t>
  </si>
  <si>
    <t>Tenascin OS=Homo sapiens GN=TNC PE=1 SV=3</t>
  </si>
  <si>
    <t>TNC</t>
  </si>
  <si>
    <t>P25705</t>
  </si>
  <si>
    <t>ATP synthase subunit alpha, mitochondrial OS=Homo sapiens GN=ATP5A1 PE=1 SV=1</t>
  </si>
  <si>
    <t>ATP5A1</t>
  </si>
  <si>
    <t>P46060</t>
  </si>
  <si>
    <t>Ran GTPase-activating protein 1 OS=Homo sapiens GN=RANGAP1 PE=1 SV=1</t>
  </si>
  <si>
    <t>RANGAP1</t>
  </si>
  <si>
    <t>P50570</t>
  </si>
  <si>
    <t>Dynamin-2 OS=Homo sapiens GN=DNM2 PE=1 SV=2</t>
  </si>
  <si>
    <t>DNM2</t>
  </si>
  <si>
    <t>P61964</t>
  </si>
  <si>
    <t>WD repeat-containing protein 5 OS=Homo sapiens GN=WDR5 PE=1 SV=1</t>
  </si>
  <si>
    <t>WDR5</t>
  </si>
  <si>
    <t>P68104</t>
  </si>
  <si>
    <t>Elongation factor 1-alpha 1 OS=Homo sapiens GN=EEF1A1 PE=1 SV=1</t>
  </si>
  <si>
    <t>EEF1A1</t>
  </si>
  <si>
    <t>Q5SW79</t>
  </si>
  <si>
    <t>Centrosomal protein of 170 kDa OS=Homo sapiens GN=CEP170 PE=1 SV=1</t>
  </si>
  <si>
    <t>CEP170</t>
  </si>
  <si>
    <t>Q8WYP5</t>
  </si>
  <si>
    <t>Protein ELYS OS=Homo sapiens GN=AHCTF1 PE=1 SV=3</t>
  </si>
  <si>
    <t>AHCTF1</t>
  </si>
  <si>
    <t>Q9BVI0</t>
  </si>
  <si>
    <t>PHD finger protein 20 OS=Homo sapiens GN=PHF20 PE=1 SV=2</t>
  </si>
  <si>
    <t>PHF20</t>
  </si>
  <si>
    <t>Q9HCE3</t>
  </si>
  <si>
    <t>Zinc finger protein 532 OS=Homo sapiens GN=ZNF532 PE=1 SV=2</t>
  </si>
  <si>
    <t>ZNF532</t>
  </si>
  <si>
    <t>Q9NPJ6</t>
  </si>
  <si>
    <t>Mediator of RNA polymerase II transcription subunit 4 OS=Homo sapiens GN=MED4 PE=1 SV=1</t>
  </si>
  <si>
    <t>MED4</t>
  </si>
  <si>
    <t>Q9UMN6</t>
  </si>
  <si>
    <t>Histone-lysine N-methyltransferase 2B OS=Homo sapiens GN=KMT2B PE=1 SV=1</t>
  </si>
  <si>
    <t>KMT2B</t>
  </si>
  <si>
    <t>Q9UMS4</t>
  </si>
  <si>
    <t>Pre-mRNA-processing factor 19 OS=Homo sapiens GN=PRPF19 PE=1 SV=1</t>
  </si>
  <si>
    <t>PRPF19</t>
  </si>
  <si>
    <t>Q9Y4B5</t>
  </si>
  <si>
    <t>Microtubule cross-linking factor 1 OS=Homo sapiens GN=MTCL1 PE=1 SV=5</t>
  </si>
  <si>
    <t>MTCL1</t>
  </si>
  <si>
    <t>Q76L83</t>
  </si>
  <si>
    <t>Putative Polycomb group protein ASXL2 OS=Homo sapiens GN=ASXL2 PE=1 SV=1</t>
  </si>
  <si>
    <t>ASXL2</t>
  </si>
  <si>
    <t>Q96Q15</t>
  </si>
  <si>
    <t>Serine/threonine-protein kinase SMG1 OS=Homo sapiens GN=SMG1 PE=1 SV=3</t>
  </si>
  <si>
    <t>SMG1</t>
  </si>
  <si>
    <t>Q96SI9</t>
  </si>
  <si>
    <t>Spermatid perinuclear RNA-binding protein OS=Homo sapiens GN=STRBP PE=1 SV=1</t>
  </si>
  <si>
    <t>STRBP</t>
  </si>
  <si>
    <t>Q13425</t>
  </si>
  <si>
    <t>Beta-2-syntrophin OS=Homo sapiens GN=SNTB2 PE=1 SV=1</t>
  </si>
  <si>
    <t>SNTB2</t>
  </si>
  <si>
    <t>Q13601</t>
  </si>
  <si>
    <t>KRR1 small subunit processome component homolog OS=Homo sapiens GN=KRR1 PE=1 SV=4</t>
  </si>
  <si>
    <t>KRR1</t>
  </si>
  <si>
    <t>Q13948</t>
  </si>
  <si>
    <t>Protein CASP OS=Homo sapiens GN=CUX1 PE=1 SV=2</t>
  </si>
  <si>
    <t>Q15545</t>
  </si>
  <si>
    <t>Transcription initiation factor TFIID subunit 7 OS=Homo sapiens GN=TAF7 PE=1 SV=1</t>
  </si>
  <si>
    <t>TAF7</t>
  </si>
  <si>
    <t>A0A0G2JIW1</t>
  </si>
  <si>
    <t>Heat shock 70 kDa protein 1B OS=Homo sapiens GN=HSPA1B PE=1 SV=1</t>
  </si>
  <si>
    <t>HSPA1B</t>
  </si>
  <si>
    <t>O00291</t>
  </si>
  <si>
    <t>Huntingtin-interacting protein 1 OS=Homo sapiens GN=HIP1 PE=1 SV=5</t>
  </si>
  <si>
    <t>HIP1</t>
  </si>
  <si>
    <t>O43464</t>
  </si>
  <si>
    <t>Serine protease HTRA2, mitochondrial OS=Homo sapiens GN=HTRA2 PE=1 SV=2</t>
  </si>
  <si>
    <t>HTRA2</t>
  </si>
  <si>
    <t>O60832</t>
  </si>
  <si>
    <t>H/ACA ribonucleoprotein complex subunit 4 OS=Homo sapiens GN=DKC1 PE=1 SV=3</t>
  </si>
  <si>
    <t>DKC1</t>
  </si>
  <si>
    <t>O75165</t>
  </si>
  <si>
    <t>DnaJ homolog subfamily C member 13 OS=Homo sapiens GN=DNAJC13 PE=1 SV=5</t>
  </si>
  <si>
    <t>DNAJC13</t>
  </si>
  <si>
    <t>P08238</t>
  </si>
  <si>
    <t>Heat shock protein HSP 90-beta OS=Homo sapiens GN=HSP90AB1 PE=1 SV=4</t>
  </si>
  <si>
    <t>HSP90AB1</t>
  </si>
  <si>
    <t>P08240</t>
  </si>
  <si>
    <t>Signal recognition particle receptor subunit alpha OS=Homo sapiens GN=SRPR PE=1 SV=2</t>
  </si>
  <si>
    <t>SRPR</t>
  </si>
  <si>
    <t>P30153</t>
  </si>
  <si>
    <t>Serine/threonine-protein phosphatase 2A 65 kDa regulatory subunit A alpha isoform OS=Homo sapiens GN=PPP2R1A PE=1 SV=4</t>
  </si>
  <si>
    <t>PPP2R1A</t>
  </si>
  <si>
    <t>P39023</t>
  </si>
  <si>
    <t>60S ribosomal protein L3 OS=Homo sapiens GN=RPL3 PE=1 SV=2</t>
  </si>
  <si>
    <t>RPL3</t>
  </si>
  <si>
    <t>P42167</t>
  </si>
  <si>
    <t>Lamina-associated polypeptide 2, isoforms beta/gamma OS=Homo sapiens GN=TMPO PE=1 SV=2</t>
  </si>
  <si>
    <t>Q03188</t>
  </si>
  <si>
    <t>Centromere protein C OS=Homo sapiens GN=CENPC PE=1 SV=2</t>
  </si>
  <si>
    <t>CENPC</t>
  </si>
  <si>
    <t>Q4V328</t>
  </si>
  <si>
    <t>GRIP1-associated protein 1 OS=Homo sapiens GN=GRIPAP1 PE=1 SV=1</t>
  </si>
  <si>
    <t>GRIPAP1</t>
  </si>
  <si>
    <t>Q5SRE5</t>
  </si>
  <si>
    <t>Nucleoporin NUP188 homolog OS=Homo sapiens GN=NUP188 PE=1 SV=1</t>
  </si>
  <si>
    <t>NUP188</t>
  </si>
  <si>
    <t>Q8TDN6</t>
  </si>
  <si>
    <t>Ribosome biogenesis protein BRX1 homolog OS=Homo sapiens GN=BRIX1 PE=1 SV=2</t>
  </si>
  <si>
    <t>BRIX1</t>
  </si>
  <si>
    <t>Q8WUA4</t>
  </si>
  <si>
    <t>General transcription factor 3C polypeptide 2 OS=Homo sapiens GN=GTF3C2 PE=1 SV=2</t>
  </si>
  <si>
    <t>GTF3C2</t>
  </si>
  <si>
    <t>Q9BYW2</t>
  </si>
  <si>
    <t>Histone-lysine N-methyltransferase SETD2 OS=Homo sapiens GN=SETD2 PE=1 SV=3</t>
  </si>
  <si>
    <t>SETD2</t>
  </si>
  <si>
    <t>Q9H0D6</t>
  </si>
  <si>
    <t>5'-3' exoribonuclease 2 OS=Homo sapiens GN=XRN2 PE=1 SV=1</t>
  </si>
  <si>
    <t>XRN2</t>
  </si>
  <si>
    <t>Q9H4A3</t>
  </si>
  <si>
    <t>Serine/threonine-protein kinase WNK1 OS=Homo sapiens GN=WNK1 PE=1 SV=2</t>
  </si>
  <si>
    <t>WNK1</t>
  </si>
  <si>
    <t>Q9NV70</t>
  </si>
  <si>
    <t>Exocyst complex component 1 OS=Homo sapiens GN=EXOC1 PE=1 SV=4</t>
  </si>
  <si>
    <t>EXOC1</t>
  </si>
  <si>
    <t>Q9NWU2</t>
  </si>
  <si>
    <t>Glucose-induced degradation protein 8 homolog OS=Homo sapiens GN=GID8 PE=1 SV=1</t>
  </si>
  <si>
    <t>GID8</t>
  </si>
  <si>
    <t>Q9NZN8</t>
  </si>
  <si>
    <t>CCR4-NOT transcription complex subunit 2 OS=Homo sapiens GN=CNOT2 PE=1 SV=1</t>
  </si>
  <si>
    <t>CNOT2</t>
  </si>
  <si>
    <t>Q9P0U4</t>
  </si>
  <si>
    <t>CXXC-type zinc finger protein 1 OS=Homo sapiens GN=CXXC1 PE=1 SV=2</t>
  </si>
  <si>
    <t>CXXC1</t>
  </si>
  <si>
    <t>Q9P086</t>
  </si>
  <si>
    <t>Mediator of RNA polymerase II transcription subunit 11 OS=Homo sapiens GN=MED11 PE=1 SV=2</t>
  </si>
  <si>
    <t>MED11</t>
  </si>
  <si>
    <t>Q9UJW0</t>
  </si>
  <si>
    <t>Dynactin subunit 4 OS=Homo sapiens GN=DCTN4 PE=1 SV=1</t>
  </si>
  <si>
    <t>DCTN4</t>
  </si>
  <si>
    <t>Q9Y4G6</t>
  </si>
  <si>
    <t>Talin-2 OS=Homo sapiens GN=TLN2 PE=1 SV=4</t>
  </si>
  <si>
    <t>TLN2</t>
  </si>
  <si>
    <t>Q9Y4W2</t>
  </si>
  <si>
    <t>Ribosomal biogenesis protein LAS1L OS=Homo sapiens GN=LAS1L PE=1 SV=2</t>
  </si>
  <si>
    <t>LAS1L</t>
  </si>
  <si>
    <t>Q49A26</t>
  </si>
  <si>
    <t>Putative oxidoreductase GLYR1 OS=Homo sapiens GN=GLYR1 PE=1 SV=3</t>
  </si>
  <si>
    <t>GLYR1</t>
  </si>
  <si>
    <t>Q13144</t>
  </si>
  <si>
    <t>Translation initiation factor eIF-2B subunit epsilon OS=Homo sapiens GN=EIF2B5 PE=1 SV=3</t>
  </si>
  <si>
    <t>EIF2B5</t>
  </si>
  <si>
    <t>Q13310</t>
  </si>
  <si>
    <t>Polyadenylate-binding protein 4 OS=Homo sapiens GN=PABPC4 PE=1 SV=1</t>
  </si>
  <si>
    <t>PABPC4</t>
  </si>
  <si>
    <t>A0A0A0MSA7</t>
  </si>
  <si>
    <t>Eukaryotic translation initiation factor 4 gamma 3 OS=Homo sapiens GN=EIF4G3 PE=1 SV=1</t>
  </si>
  <si>
    <t>EIF4G3</t>
  </si>
  <si>
    <t>B1AKR6</t>
  </si>
  <si>
    <t>Dynein light chain roadblock-type 1 OS=Homo sapiens GN=DYNLRB1 PE=1 SV=1</t>
  </si>
  <si>
    <t>DYNLRB1</t>
  </si>
  <si>
    <t>F5H8B4</t>
  </si>
  <si>
    <t>Histone demethylase UTY OS=Homo sapiens GN=UTY PE=1 SV=2</t>
  </si>
  <si>
    <t>UTY</t>
  </si>
  <si>
    <t>O43823</t>
  </si>
  <si>
    <t>A-kinase anchor protein 8 OS=Homo sapiens GN=AKAP8 PE=1 SV=1</t>
  </si>
  <si>
    <t>AKAP8</t>
  </si>
  <si>
    <t>O94880</t>
  </si>
  <si>
    <t>PHD finger protein 14 OS=Homo sapiens GN=PHF14 PE=1 SV=2</t>
  </si>
  <si>
    <t>PHF14</t>
  </si>
  <si>
    <t>O95425</t>
  </si>
  <si>
    <t>Supervillin OS=Homo sapiens GN=SVIL PE=1 SV=2</t>
  </si>
  <si>
    <t>SVIL</t>
  </si>
  <si>
    <t>P10515</t>
  </si>
  <si>
    <t>Dihydrolipoyllysine-residue acetyltransferase component of pyruvate dehydrogenase complex, mitochondrial OS=Homo sapiens GN=DLAT PE=1 SV=3</t>
  </si>
  <si>
    <t>DLAT</t>
  </si>
  <si>
    <t>P11940</t>
  </si>
  <si>
    <t>Polyadenylate-binding protein 1 OS=Homo sapiens GN=PABPC1 PE=1 SV=2</t>
  </si>
  <si>
    <t>PABPC1</t>
  </si>
  <si>
    <t>P16989</t>
  </si>
  <si>
    <t>Y-box-binding protein 3 OS=Homo sapiens GN=YBX3 PE=1 SV=4</t>
  </si>
  <si>
    <t>YBX3</t>
  </si>
  <si>
    <t>P23396</t>
  </si>
  <si>
    <t>40S ribosomal protein S3 OS=Homo sapiens GN=RPS3 PE=1 SV=2</t>
  </si>
  <si>
    <t>RPS3</t>
  </si>
  <si>
    <t>P35658</t>
  </si>
  <si>
    <t>Nuclear pore complex protein Nup214 OS=Homo sapiens GN=NUP214 PE=1 SV=2</t>
  </si>
  <si>
    <t>NUP214</t>
  </si>
  <si>
    <t>P36578</t>
  </si>
  <si>
    <t>60S ribosomal protein L4 OS=Homo sapiens GN=RPL4 PE=1 SV=5</t>
  </si>
  <si>
    <t>RPL4</t>
  </si>
  <si>
    <t>P51572</t>
  </si>
  <si>
    <t>B-cell receptor-associated protein 31 OS=Homo sapiens GN=BCAP31 PE=1 SV=3</t>
  </si>
  <si>
    <t>BCAP31</t>
  </si>
  <si>
    <t>P52907</t>
  </si>
  <si>
    <t>F-actin-capping protein subunit alpha-1 OS=Homo sapiens GN=CAPZA1 PE=1 SV=3</t>
  </si>
  <si>
    <t>CAPZA1</t>
  </si>
  <si>
    <t>P62241</t>
  </si>
  <si>
    <t>40S ribosomal protein S8 OS=Homo sapiens GN=RPS8 PE=1 SV=2</t>
  </si>
  <si>
    <t>RPS8</t>
  </si>
  <si>
    <t>P62424</t>
  </si>
  <si>
    <t>60S ribosomal protein L7a OS=Homo sapiens GN=RPL7A PE=1 SV=2</t>
  </si>
  <si>
    <t>RPL7A</t>
  </si>
  <si>
    <t>Q5VT25</t>
  </si>
  <si>
    <t>Serine/threonine-protein kinase MRCK alpha OS=Homo sapiens GN=CDC42BPA PE=1 SV=1</t>
  </si>
  <si>
    <t>CDC42BPA</t>
  </si>
  <si>
    <t>Q5VWG9</t>
  </si>
  <si>
    <t>Transcription initiation factor TFIID subunit 3 OS=Homo sapiens GN=TAF3 PE=1 SV=1</t>
  </si>
  <si>
    <t>TAF3</t>
  </si>
  <si>
    <t>Q6I9Y2</t>
  </si>
  <si>
    <t>THO complex subunit 7 homolog OS=Homo sapiens GN=THOC7 PE=1 SV=3</t>
  </si>
  <si>
    <t>THOC7</t>
  </si>
  <si>
    <t>Q9BZL4</t>
  </si>
  <si>
    <t>Protein phosphatase 1 regulatory subunit 12C OS=Homo sapiens GN=PPP1R12C PE=1 SV=1</t>
  </si>
  <si>
    <t>PPP1R12C</t>
  </si>
  <si>
    <t>Q9NP66</t>
  </si>
  <si>
    <t>High mobility group protein 20A OS=Homo sapiens GN=HMG20A PE=1 SV=1</t>
  </si>
  <si>
    <t>HMG20A</t>
  </si>
  <si>
    <t>Q9NVC6</t>
  </si>
  <si>
    <t>Mediator of RNA polymerase II transcription subunit 17 OS=Homo sapiens GN=MED17 PE=1 SV=2</t>
  </si>
  <si>
    <t>MED17</t>
  </si>
  <si>
    <t>Q9UGU5</t>
  </si>
  <si>
    <t>HMG domain-containing protein 4 OS=Homo sapiens GN=HMGXB4 PE=1 SV=2</t>
  </si>
  <si>
    <t>HMGXB4</t>
  </si>
  <si>
    <t>Q9UJX3</t>
  </si>
  <si>
    <t>Anaphase-promoting complex subunit 7 OS=Homo sapiens GN=ANAPC7 PE=1 SV=4</t>
  </si>
  <si>
    <t>ANAPC7</t>
  </si>
  <si>
    <t>Q9Y613</t>
  </si>
  <si>
    <t>FH1/FH2 domain-containing protein 1 OS=Homo sapiens GN=FHOD1 PE=1 SV=3</t>
  </si>
  <si>
    <t>FHOD1</t>
  </si>
  <si>
    <t>Q71F56</t>
  </si>
  <si>
    <t>Mediator of RNA polymerase II transcription subunit 13-like OS=Homo sapiens GN=MED13L PE=1 SV=1</t>
  </si>
  <si>
    <t>MED13L</t>
  </si>
  <si>
    <t>Q96AX1</t>
  </si>
  <si>
    <t>Vacuolar protein sorting-associated protein 33A OS=Homo sapiens GN=VPS33A PE=1 SV=1</t>
  </si>
  <si>
    <t>VPS33A</t>
  </si>
  <si>
    <t>Q96EZ8</t>
  </si>
  <si>
    <t>Microspherule protein 1 OS=Homo sapiens GN=MCRS1 PE=1 SV=1</t>
  </si>
  <si>
    <t>MCRS1</t>
  </si>
  <si>
    <t>Q96SN8</t>
  </si>
  <si>
    <t>CDK5 regulatory subunit-associated protein 2 OS=Homo sapiens GN=CDK5RAP2 PE=1 SV=5</t>
  </si>
  <si>
    <t>CDK5RAP2</t>
  </si>
  <si>
    <t>Q13033</t>
  </si>
  <si>
    <t>Striatin-3 OS=Homo sapiens GN=STRN3 PE=1 SV=3</t>
  </si>
  <si>
    <t>STRN3</t>
  </si>
  <si>
    <t>Q13045</t>
  </si>
  <si>
    <t>Protein flightless-1 homolog OS=Homo sapiens GN=FLII PE=1 SV=2</t>
  </si>
  <si>
    <t>FLII</t>
  </si>
  <si>
    <t>Q14151</t>
  </si>
  <si>
    <t>Scaffold attachment factor B2 OS=Homo sapiens GN=SAFB2 PE=1 SV=1</t>
  </si>
  <si>
    <t>SAFB2</t>
  </si>
  <si>
    <t>Q15233</t>
  </si>
  <si>
    <t>Non-POU domain-containing octamer-binding protein OS=Homo sapiens GN=NONO PE=1 SV=4</t>
  </si>
  <si>
    <t>NONO</t>
  </si>
  <si>
    <t>Q15477</t>
  </si>
  <si>
    <t>Helicase SKI2W OS=Homo sapiens GN=SKIV2L PE=1 SV=3</t>
  </si>
  <si>
    <t>SKIV2L</t>
  </si>
  <si>
    <t>Q92609</t>
  </si>
  <si>
    <t>TBC1 domain family member 5 OS=Homo sapiens GN=TBC1D5 PE=1 SV=1</t>
  </si>
  <si>
    <t>TBC1D5</t>
  </si>
  <si>
    <t>Q92766</t>
  </si>
  <si>
    <t>Ras-responsive element-binding protein 1 OS=Homo sapiens GN=RREB1 PE=1 SV=3</t>
  </si>
  <si>
    <t>RREB1</t>
  </si>
  <si>
    <t>Q92889</t>
  </si>
  <si>
    <t>DNA repair endonuclease XPF OS=Homo sapiens GN=ERCC4 PE=1 SV=3</t>
  </si>
  <si>
    <t>ERCC4</t>
  </si>
  <si>
    <t>Q93009</t>
  </si>
  <si>
    <t>Ubiquitin carboxyl-terminal hydrolase 7 OS=Homo sapiens GN=USP7 PE=1 SV=2</t>
  </si>
  <si>
    <t>USP7</t>
  </si>
  <si>
    <t>Q99575</t>
  </si>
  <si>
    <t>Ribonucleases P/MRP protein subunit POP1 OS=Homo sapiens GN=POP1 PE=1 SV=2</t>
  </si>
  <si>
    <t>POP1</t>
  </si>
  <si>
    <t>A0A0G2JK64</t>
  </si>
  <si>
    <t>Histone-lysine N-methyltransferase EHMT2 OS=Homo sapiens GN=EHMT2 PE=1 SV=1</t>
  </si>
  <si>
    <t>EHMT2</t>
  </si>
  <si>
    <t>A0JLT2</t>
  </si>
  <si>
    <t>Mediator of RNA polymerase II transcription subunit 19 OS=Homo sapiens GN=MED19 PE=1 SV=2</t>
  </si>
  <si>
    <t>MED19</t>
  </si>
  <si>
    <t>B7Z6Z4</t>
  </si>
  <si>
    <t>Myosin light polypeptide 6 OS=Homo sapiens GN=MYL6 PE=1 SV=1</t>
  </si>
  <si>
    <t>MYL6</t>
  </si>
  <si>
    <t>B8ZZ87</t>
  </si>
  <si>
    <t>Mitotic-spindle organizing protein 2B OS=Homo sapiens GN=MZT2B PE=1 SV=1</t>
  </si>
  <si>
    <t>MZT2B</t>
  </si>
  <si>
    <t>E7ERK9</t>
  </si>
  <si>
    <t>Translation initiation factor eIF-2B subunit delta OS=Homo sapiens GN=EIF2B4 PE=1 SV=1</t>
  </si>
  <si>
    <t>EIF2B4</t>
  </si>
  <si>
    <t>H0Y5F5</t>
  </si>
  <si>
    <t>Polyadenylate-binding protein (Fragment) OS=Homo sapiens GN=PABPC4 PE=1 SV=1</t>
  </si>
  <si>
    <t>H0Y8C6</t>
  </si>
  <si>
    <t>Importin-5 (Fragment) OS=Homo sapiens GN=IPO5 PE=1 SV=1</t>
  </si>
  <si>
    <t>IPO5</t>
  </si>
  <si>
    <t>H3BLZ8</t>
  </si>
  <si>
    <t>Probable ATP-dependent RNA helicase DDX17 OS=Homo sapiens GN=DDX17 PE=1 SV=1</t>
  </si>
  <si>
    <t>DDX17</t>
  </si>
  <si>
    <t>H7BXF5</t>
  </si>
  <si>
    <t>Histone deacetylase complex subunit SAP130 OS=Homo sapiens GN=SAP130 PE=1 SV=1</t>
  </si>
  <si>
    <t>SAP130</t>
  </si>
  <si>
    <t>J3KPF3</t>
  </si>
  <si>
    <t>4F2 cell-surface antigen heavy chain OS=Homo sapiens GN=SLC3A2 PE=1 SV=1</t>
  </si>
  <si>
    <t>SLC3A2</t>
  </si>
  <si>
    <t>J3KTA4</t>
  </si>
  <si>
    <t>Probable ATP-dependent RNA helicase DDX5 OS=Homo sapiens GN=DDX5 PE=1 SV=1</t>
  </si>
  <si>
    <t>DDX5</t>
  </si>
  <si>
    <t>O15371</t>
  </si>
  <si>
    <t>Eukaryotic translation initiation factor 3 subunit D OS=Homo sapiens GN=EIF3D PE=1 SV=1</t>
  </si>
  <si>
    <t>EIF3D</t>
  </si>
  <si>
    <t>O60568</t>
  </si>
  <si>
    <t>Procollagen-lysine,2-oxoglutarate 5-dioxygenase 3 OS=Homo sapiens GN=PLOD3 PE=1 SV=1</t>
  </si>
  <si>
    <t>PLOD3</t>
  </si>
  <si>
    <t>O60645</t>
  </si>
  <si>
    <t>Exocyst complex component 3 OS=Homo sapiens GN=EXOC3 PE=1 SV=2</t>
  </si>
  <si>
    <t>EXOC3</t>
  </si>
  <si>
    <t>O95239</t>
  </si>
  <si>
    <t>Chromosome-associated kinesin KIF4A OS=Homo sapiens GN=KIF4A PE=1 SV=3</t>
  </si>
  <si>
    <t>KIF4A</t>
  </si>
  <si>
    <t>P04264</t>
  </si>
  <si>
    <t>Keratin, type II cytoskeletal 1 OS=Homo sapiens GN=KRT1 PE=1 SV=6</t>
  </si>
  <si>
    <t>KRT1</t>
  </si>
  <si>
    <t>P14649</t>
  </si>
  <si>
    <t>Myosin light chain 6B OS=Homo sapiens GN=MYL6B PE=1 SV=1</t>
  </si>
  <si>
    <t>MYL6B</t>
  </si>
  <si>
    <t>P35249</t>
  </si>
  <si>
    <t>Replication factor C subunit 4 OS=Homo sapiens GN=RFC4 PE=1 SV=2</t>
  </si>
  <si>
    <t>RFC4</t>
  </si>
  <si>
    <t>P35606</t>
  </si>
  <si>
    <t>Coatomer subunit beta' OS=Homo sapiens GN=COPB2 PE=1 SV=2</t>
  </si>
  <si>
    <t>COPB2</t>
  </si>
  <si>
    <t>P40937</t>
  </si>
  <si>
    <t>Replication factor C subunit 5 OS=Homo sapiens GN=RFC5 PE=1 SV=1</t>
  </si>
  <si>
    <t>RFC5</t>
  </si>
  <si>
    <t>P46781</t>
  </si>
  <si>
    <t>40S ribosomal protein S9 OS=Homo sapiens GN=RPS9 PE=1 SV=3</t>
  </si>
  <si>
    <t>RPS9</t>
  </si>
  <si>
    <t>P46940</t>
  </si>
  <si>
    <t>Ras GTPase-activating-like protein IQGAP1 OS=Homo sapiens GN=IQGAP1 PE=1 SV=1</t>
  </si>
  <si>
    <t>IQGAP1</t>
  </si>
  <si>
    <t>P49790</t>
  </si>
  <si>
    <t>Nuclear pore complex protein Nup153 OS=Homo sapiens GN=NUP153 PE=1 SV=2</t>
  </si>
  <si>
    <t>NUP153</t>
  </si>
  <si>
    <t>P60842</t>
  </si>
  <si>
    <t>Eukaryotic initiation factor 4A-I OS=Homo sapiens GN=EIF4A1 PE=1 SV=1</t>
  </si>
  <si>
    <t>EIF4A1</t>
  </si>
  <si>
    <t>P62906</t>
  </si>
  <si>
    <t>60S ribosomal protein L10a OS=Homo sapiens GN=RPL10A PE=1 SV=2</t>
  </si>
  <si>
    <t>RPL10A</t>
  </si>
  <si>
    <t>P67809</t>
  </si>
  <si>
    <t>Nuclease-sensitive element-binding protein 1 OS=Homo sapiens GN=YBX1 PE=1 SV=3</t>
  </si>
  <si>
    <t>YBX1</t>
  </si>
  <si>
    <t>Q6P2C8</t>
  </si>
  <si>
    <t>Mediator of RNA polymerase II transcription subunit 27 OS=Homo sapiens GN=MED27 PE=1 SV=1</t>
  </si>
  <si>
    <t>MED27</t>
  </si>
  <si>
    <t>Q6PGP7</t>
  </si>
  <si>
    <t>Tetratricopeptide repeat protein 37 OS=Homo sapiens GN=TTC37 PE=1 SV=1</t>
  </si>
  <si>
    <t>TTC37</t>
  </si>
  <si>
    <t>Q6ZW49</t>
  </si>
  <si>
    <t>PAX-interacting protein 1 OS=Homo sapiens GN=PAXIP1 PE=1 SV=2</t>
  </si>
  <si>
    <t>PAXIP1</t>
  </si>
  <si>
    <t>Q8IUR7</t>
  </si>
  <si>
    <t>Armadillo repeat-containing protein 8 OS=Homo sapiens GN=ARMC8 PE=1 SV=2</t>
  </si>
  <si>
    <t>ARMC8</t>
  </si>
  <si>
    <t>Q8N1F7</t>
  </si>
  <si>
    <t>Nuclear pore complex protein Nup93 OS=Homo sapiens GN=NUP93 PE=1 SV=2</t>
  </si>
  <si>
    <t>NUP93</t>
  </si>
  <si>
    <t>Q8TDY2</t>
  </si>
  <si>
    <t>RB1-inducible coiled-coil protein 1 OS=Homo sapiens GN=RB1CC1 PE=1 SV=3</t>
  </si>
  <si>
    <t>RB1CC1</t>
  </si>
  <si>
    <t>Q8WUB8</t>
  </si>
  <si>
    <t>PHD finger protein 10 OS=Homo sapiens GN=PHF10 PE=1 SV=3</t>
  </si>
  <si>
    <t>PHF10</t>
  </si>
  <si>
    <t>Q9H2F5</t>
  </si>
  <si>
    <t>Enhancer of polycomb homolog 1 OS=Homo sapiens GN=EPC1 PE=1 SV=1</t>
  </si>
  <si>
    <t>EPC1</t>
  </si>
  <si>
    <t>Q9H4L4</t>
  </si>
  <si>
    <t>Sentrin-specific protease 3 OS=Homo sapiens GN=SENP3 PE=1 SV=2</t>
  </si>
  <si>
    <t>SENP3</t>
  </si>
  <si>
    <t>Q9H981</t>
  </si>
  <si>
    <t>Actin-related protein 8 OS=Homo sapiens GN=ACTR8 PE=1 SV=2</t>
  </si>
  <si>
    <t>ACTR8</t>
  </si>
  <si>
    <t>Q9HCS7</t>
  </si>
  <si>
    <t>Pre-mRNA-splicing factor SYF1 OS=Homo sapiens GN=XAB2 PE=1 SV=2</t>
  </si>
  <si>
    <t>XAB2</t>
  </si>
  <si>
    <t>Q9NRL3</t>
  </si>
  <si>
    <t>Striatin-4 OS=Homo sapiens GN=STRN4 PE=1 SV=2</t>
  </si>
  <si>
    <t>STRN4</t>
  </si>
  <si>
    <t>Q9P0L0</t>
  </si>
  <si>
    <t>Vesicle-associated membrane protein-associated protein A OS=Homo sapiens GN=VAPA PE=1 SV=3</t>
  </si>
  <si>
    <t>VAPA</t>
  </si>
  <si>
    <t>Q9Y3T9</t>
  </si>
  <si>
    <t>Nucleolar complex protein 2 homolog OS=Homo sapiens GN=NOC2L PE=1 SV=4</t>
  </si>
  <si>
    <t>NOC2L</t>
  </si>
  <si>
    <t>Q9Y5S2</t>
  </si>
  <si>
    <t>Serine/threonine-protein kinase MRCK beta OS=Homo sapiens GN=CDC42BPB PE=1 SV=2</t>
  </si>
  <si>
    <t>CDC42BPB</t>
  </si>
  <si>
    <t>Q9Y490</t>
  </si>
  <si>
    <t>Talin-1 OS=Homo sapiens GN=TLN1 PE=1 SV=3</t>
  </si>
  <si>
    <t>TLN1</t>
  </si>
  <si>
    <t>Q96AQ6</t>
  </si>
  <si>
    <t>Pre-B-cell leukemia transcription factor-interacting protein 1 OS=Homo sapiens GN=PBXIP1 PE=1 SV=1</t>
  </si>
  <si>
    <t>PBXIP1</t>
  </si>
  <si>
    <t>Q96N67</t>
  </si>
  <si>
    <t>Dedicator of cytokinesis protein 7 OS=Homo sapiens GN=DOCK7 PE=1 SV=4</t>
  </si>
  <si>
    <t>DOCK7</t>
  </si>
  <si>
    <t>Q15365</t>
  </si>
  <si>
    <t>Poly(rC)-binding protein 1 OS=Homo sapiens GN=PCBP1 PE=1 SV=2</t>
  </si>
  <si>
    <t>PCBP1</t>
  </si>
  <si>
    <t>Q92665</t>
  </si>
  <si>
    <t>28S ribosomal protein S31, mitochondrial OS=Homo sapiens GN=MRPS31 PE=1 SV=3</t>
  </si>
  <si>
    <t>MRPS31</t>
  </si>
  <si>
    <t>Q99081</t>
  </si>
  <si>
    <t>Transcription factor 12 OS=Homo sapiens GN=TCF12 PE=1 SV=1</t>
  </si>
  <si>
    <t>TCF12</t>
  </si>
  <si>
    <t>B4DR61</t>
  </si>
  <si>
    <t>Protein transport protein Sec61 subunit alpha isoform 1 OS=Homo sapiens GN=SEC61A1 PE=1 SV=1</t>
  </si>
  <si>
    <t>SEC61A1</t>
  </si>
  <si>
    <t>C9JJ19</t>
  </si>
  <si>
    <t>28S ribosomal protein S34, mitochondrial OS=Homo sapiens GN=MRPS34 PE=1 SV=2</t>
  </si>
  <si>
    <t>MRPS34</t>
  </si>
  <si>
    <t>E3W994</t>
  </si>
  <si>
    <t>CLIP-associating protein 2 OS=Homo sapiens GN=CLASP2 PE=1 SV=2</t>
  </si>
  <si>
    <t>CLASP2</t>
  </si>
  <si>
    <t>H7BXI1</t>
  </si>
  <si>
    <t>Extended synaptotagmin-2 (Fragment) OS=Homo sapiens GN=ESYT2 PE=1 SV=1</t>
  </si>
  <si>
    <t>ESYT2</t>
  </si>
  <si>
    <t>O75506</t>
  </si>
  <si>
    <t>Heat shock factor-binding protein 1 OS=Homo sapiens GN=HSBP1 PE=1 SV=1</t>
  </si>
  <si>
    <t>HSBP1</t>
  </si>
  <si>
    <t>O76094</t>
  </si>
  <si>
    <t>Signal recognition particle subunit SRP72 OS=Homo sapiens GN=SRP72 PE=1 SV=3</t>
  </si>
  <si>
    <t>SRP72</t>
  </si>
  <si>
    <t>O95613</t>
  </si>
  <si>
    <t>Pericentrin OS=Homo sapiens GN=PCNT PE=1 SV=4</t>
  </si>
  <si>
    <t>PCNT</t>
  </si>
  <si>
    <t>P05023</t>
  </si>
  <si>
    <t>Sodium/potassium-transporting ATPase subunit alpha-1 OS=Homo sapiens GN=ATP1A1 PE=1 SV=1</t>
  </si>
  <si>
    <t>ATP1A1</t>
  </si>
  <si>
    <t>P16615</t>
  </si>
  <si>
    <t>Sarcoplasmic/endoplasmic reticulum calcium ATPase 2 OS=Homo sapiens GN=ATP2A2 PE=1 SV=1</t>
  </si>
  <si>
    <t>ATP2A2</t>
  </si>
  <si>
    <t>P26599</t>
  </si>
  <si>
    <t>Polypyrimidine tract-binding protein 1 OS=Homo sapiens GN=PTBP1 PE=1 SV=1</t>
  </si>
  <si>
    <t>PTBP1</t>
  </si>
  <si>
    <t>P55201</t>
  </si>
  <si>
    <t>Peregrin OS=Homo sapiens GN=BRPF1 PE=1 SV=2</t>
  </si>
  <si>
    <t>BRPF1</t>
  </si>
  <si>
    <t>P55795</t>
  </si>
  <si>
    <t>Heterogeneous nuclear ribonucleoprotein H2 OS=Homo sapiens GN=HNRNPH2 PE=1 SV=1</t>
  </si>
  <si>
    <t>HNRNPH2</t>
  </si>
  <si>
    <t>Q05D32</t>
  </si>
  <si>
    <t>CTD small phosphatase-like protein 2 OS=Homo sapiens GN=CTDSPL2 PE=1 SV=2</t>
  </si>
  <si>
    <t>CTDSPL2</t>
  </si>
  <si>
    <t>Q06787</t>
  </si>
  <si>
    <t>Fragile X mental retardation protein 1 OS=Homo sapiens GN=FMR1 PE=1 SV=1</t>
  </si>
  <si>
    <t>FMR1</t>
  </si>
  <si>
    <t>Q07864</t>
  </si>
  <si>
    <t>DNA polymerase epsilon catalytic subunit A OS=Homo sapiens GN=POLE PE=1 SV=5</t>
  </si>
  <si>
    <t>POLE</t>
  </si>
  <si>
    <t>Q6Y7W6</t>
  </si>
  <si>
    <t>PERQ amino acid-rich with GYF domain-containing protein 2 OS=Homo sapiens GN=GIGYF2 PE=1 SV=1</t>
  </si>
  <si>
    <t>GIGYF2</t>
  </si>
  <si>
    <t>Q7Z4H7</t>
  </si>
  <si>
    <t>HAUS augmin-like complex subunit 6 OS=Homo sapiens GN=HAUS6 PE=1 SV=2</t>
  </si>
  <si>
    <t>HAUS6</t>
  </si>
  <si>
    <t>Q8IZH2</t>
  </si>
  <si>
    <t>5'-3' exoribonuclease 1 OS=Homo sapiens GN=XRN1 PE=1 SV=1</t>
  </si>
  <si>
    <t>XRN1</t>
  </si>
  <si>
    <t>Q8WVM7</t>
  </si>
  <si>
    <t>Cohesin subunit SA-1 OS=Homo sapiens GN=STAG1 PE=1 SV=3</t>
  </si>
  <si>
    <t>STAG1</t>
  </si>
  <si>
    <t>Q9BTC8</t>
  </si>
  <si>
    <t>Metastasis-associated protein MTA3 OS=Homo sapiens GN=MTA3 PE=1 SV=2</t>
  </si>
  <si>
    <t>MTA3</t>
  </si>
  <si>
    <t>Q9BXW9</t>
  </si>
  <si>
    <t>Fanconi anemia group D2 protein OS=Homo sapiens GN=FANCD2 PE=1 SV=2</t>
  </si>
  <si>
    <t>FANCD2</t>
  </si>
  <si>
    <t>Q9H1A4</t>
  </si>
  <si>
    <t>Anaphase-promoting complex subunit 1 OS=Homo sapiens GN=ANAPC1 PE=1 SV=1</t>
  </si>
  <si>
    <t>ANAPC1</t>
  </si>
  <si>
    <t>Q9H6W3</t>
  </si>
  <si>
    <t>Bifunctional lysine-specific demethylase and histidyl-hydroxylase NO66 OS=Homo sapiens GN=NO66 PE=1 SV=2</t>
  </si>
  <si>
    <t>NO66</t>
  </si>
  <si>
    <t>Q9H7D7</t>
  </si>
  <si>
    <t>WD repeat-containing protein 26 OS=Homo sapiens GN=WDR26 PE=1 SV=3</t>
  </si>
  <si>
    <t>WDR26</t>
  </si>
  <si>
    <t>Q9HAV4</t>
  </si>
  <si>
    <t>Exportin-5 OS=Homo sapiens GN=XPO5 PE=1 SV=1</t>
  </si>
  <si>
    <t>XPO5</t>
  </si>
  <si>
    <t>Q9NS73</t>
  </si>
  <si>
    <t>MAP3K12-binding inhibitory protein 1 OS=Homo sapiens GN=MBIP PE=1 SV=2</t>
  </si>
  <si>
    <t>MBIP</t>
  </si>
  <si>
    <t>Q9NZ32</t>
  </si>
  <si>
    <t>Actin-related protein 10 OS=Homo sapiens GN=ACTR10 PE=1 SV=1</t>
  </si>
  <si>
    <t>ACTR10</t>
  </si>
  <si>
    <t>Q9P275</t>
  </si>
  <si>
    <t>Ubiquitin carboxyl-terminal hydrolase 36 OS=Homo sapiens GN=USP36 PE=1 SV=3</t>
  </si>
  <si>
    <t>USP36</t>
  </si>
  <si>
    <t>Q9UH99</t>
  </si>
  <si>
    <t>SUN domain-containing protein 2 OS=Homo sapiens GN=SUN2 PE=1 SV=3</t>
  </si>
  <si>
    <t>SUN2</t>
  </si>
  <si>
    <t>Q9UHX1</t>
  </si>
  <si>
    <t>Poly(U)-binding-splicing factor PUF60 OS=Homo sapiens GN=PUF60 PE=1 SV=1</t>
  </si>
  <si>
    <t>PUF60</t>
  </si>
  <si>
    <t>Q9UKZ1</t>
  </si>
  <si>
    <t>CCR4-NOT transcription complex subunit 11 OS=Homo sapiens GN=CNOT11 PE=1 SV=1</t>
  </si>
  <si>
    <t>CNOT11</t>
  </si>
  <si>
    <t>Q9UNX4</t>
  </si>
  <si>
    <t>WD repeat-containing protein 3 OS=Homo sapiens GN=WDR3 PE=1 SV=1</t>
  </si>
  <si>
    <t>WDR3</t>
  </si>
  <si>
    <t>Q9Y2R4</t>
  </si>
  <si>
    <t>Probable ATP-dependent RNA helicase DDX52 OS=Homo sapiens GN=DDX52 PE=1 SV=3</t>
  </si>
  <si>
    <t>DDX52</t>
  </si>
  <si>
    <t>Q52LR7</t>
  </si>
  <si>
    <t>Enhancer of polycomb homolog 2 OS=Homo sapiens GN=EPC2 PE=1 SV=2</t>
  </si>
  <si>
    <t>EPC2</t>
  </si>
  <si>
    <t>Q66GS9</t>
  </si>
  <si>
    <t>Centrosomal protein of 135 kDa OS=Homo sapiens GN=CEP135 PE=1 SV=2</t>
  </si>
  <si>
    <t>CEP135</t>
  </si>
  <si>
    <t>Q71SY5</t>
  </si>
  <si>
    <t>Mediator of RNA polymerase II transcription subunit 25 OS=Homo sapiens GN=MED25 PE=1 SV=2</t>
  </si>
  <si>
    <t>MED25</t>
  </si>
  <si>
    <t>Q96G25</t>
  </si>
  <si>
    <t>Mediator of RNA polymerase II transcription subunit 8 OS=Homo sapiens GN=MED8 PE=1 SV=2</t>
  </si>
  <si>
    <t>MED8</t>
  </si>
  <si>
    <t>Q969Z0</t>
  </si>
  <si>
    <t>Protein TBRG4 OS=Homo sapiens GN=TBRG4 PE=1 SV=1</t>
  </si>
  <si>
    <t>TBRG4</t>
  </si>
  <si>
    <t>Q15424</t>
  </si>
  <si>
    <t>Scaffold attachment factor B1 OS=Homo sapiens GN=SAFB PE=1 SV=4</t>
  </si>
  <si>
    <t>SAFB</t>
  </si>
  <si>
    <t>Q16643</t>
  </si>
  <si>
    <t>Drebrin OS=Homo sapiens GN=DBN1 PE=1 SV=4</t>
  </si>
  <si>
    <t>DBN1</t>
  </si>
  <si>
    <t>Q92556</t>
  </si>
  <si>
    <t>Engulfment and cell motility protein 1 OS=Homo sapiens GN=ELMO1 PE=1 SV=2</t>
  </si>
  <si>
    <t>ELMO1</t>
  </si>
  <si>
    <t>A0A0D9SF53</t>
  </si>
  <si>
    <t>ATP-dependent RNA helicase DDX3X OS=Homo sapiens GN=DDX3X PE=1 SV=1</t>
  </si>
  <si>
    <t>DDX3X</t>
  </si>
  <si>
    <t>A0A0D9SF58</t>
  </si>
  <si>
    <t>Chromosome transmission fidelity protein 18 homolog OS=Homo sapiens GN=CHTF18 PE=1 SV=1</t>
  </si>
  <si>
    <t>CHTF18</t>
  </si>
  <si>
    <t>A2RTX5</t>
  </si>
  <si>
    <t>Probable threonine--tRNA ligase 2, cytoplasmic OS=Homo sapiens GN=TARSL2 PE=1 SV=1</t>
  </si>
  <si>
    <t>TARSL2</t>
  </si>
  <si>
    <t>C9JJN9</t>
  </si>
  <si>
    <t>Vacuolar protein sorting-associated protein 8 homolog OS=Homo sapiens GN=VPS8 PE=1 SV=1</t>
  </si>
  <si>
    <t>VPS8</t>
  </si>
  <si>
    <t>J3KN10</t>
  </si>
  <si>
    <t>Phosphatidylinositol 4-kinase alpha OS=Homo sapiens GN=PI4KA PE=1 SV=1</t>
  </si>
  <si>
    <t>PI4KA</t>
  </si>
  <si>
    <t>J3KN32</t>
  </si>
  <si>
    <t>REST corepressor 1 OS=Homo sapiens GN=RCOR1 PE=1 SV=1</t>
  </si>
  <si>
    <t>RCOR1</t>
  </si>
  <si>
    <t>O00425</t>
  </si>
  <si>
    <t>Insulin-like growth factor 2 mRNA-binding protein 3 OS=Homo sapiens GN=IGF2BP3 PE=1 SV=2</t>
  </si>
  <si>
    <t>IGF2BP3</t>
  </si>
  <si>
    <t>O15226</t>
  </si>
  <si>
    <t>NF-kappa-B-repressing factor OS=Homo sapiens GN=NKRF PE=1 SV=2</t>
  </si>
  <si>
    <t>NKRF</t>
  </si>
  <si>
    <t>O43290</t>
  </si>
  <si>
    <t>U4/U6.U5 tri-snRNP-associated protein 1 OS=Homo sapiens GN=SART1 PE=1 SV=1</t>
  </si>
  <si>
    <t>SART1</t>
  </si>
  <si>
    <t>O75175</t>
  </si>
  <si>
    <t>CCR4-NOT transcription complex subunit 3 OS=Homo sapiens GN=CNOT3 PE=1 SV=1</t>
  </si>
  <si>
    <t>CNOT3</t>
  </si>
  <si>
    <t>O75528</t>
  </si>
  <si>
    <t>Transcriptional adapter 3 OS=Homo sapiens GN=TADA3 PE=1 SV=1</t>
  </si>
  <si>
    <t>TADA3</t>
  </si>
  <si>
    <t>O75821</t>
  </si>
  <si>
    <t>Eukaryotic translation initiation factor 3 subunit G OS=Homo sapiens GN=EIF3G PE=1 SV=2</t>
  </si>
  <si>
    <t>EIF3G</t>
  </si>
  <si>
    <t>O95071</t>
  </si>
  <si>
    <t>E3 ubiquitin-protein ligase UBR5 OS=Homo sapiens GN=UBR5 PE=1 SV=2</t>
  </si>
  <si>
    <t>UBR5</t>
  </si>
  <si>
    <t>P12814</t>
  </si>
  <si>
    <t>Alpha-actinin-1 OS=Homo sapiens GN=ACTN1 PE=1 SV=2</t>
  </si>
  <si>
    <t>ACTN1</t>
  </si>
  <si>
    <t>P12829</t>
  </si>
  <si>
    <t>Myosin light chain 4 OS=Homo sapiens GN=MYL4 PE=1 SV=3</t>
  </si>
  <si>
    <t>MYL4</t>
  </si>
  <si>
    <t>P23246</t>
  </si>
  <si>
    <t>Splicing factor, proline- and glutamine-rich OS=Homo sapiens GN=SFPQ PE=1 SV=2</t>
  </si>
  <si>
    <t>SFPQ</t>
  </si>
  <si>
    <t>P34897</t>
  </si>
  <si>
    <t>Serine hydroxymethyltransferase, mitochondrial OS=Homo sapiens GN=SHMT2 PE=1 SV=3</t>
  </si>
  <si>
    <t>SHMT2</t>
  </si>
  <si>
    <t>P51398</t>
  </si>
  <si>
    <t>28S ribosomal protein S29, mitochondrial OS=Homo sapiens GN=DAP3 PE=1 SV=1</t>
  </si>
  <si>
    <t>DAP3</t>
  </si>
  <si>
    <t>P55291</t>
  </si>
  <si>
    <t>Cadherin-15 OS=Homo sapiens GN=CDH15 PE=1 SV=1</t>
  </si>
  <si>
    <t>CDH15</t>
  </si>
  <si>
    <t>Q2KHR3</t>
  </si>
  <si>
    <t>Glutamine and serine-rich protein 1 OS=Homo sapiens GN=QSER1 PE=1 SV=3</t>
  </si>
  <si>
    <t>QSER1</t>
  </si>
  <si>
    <t>Q5TZA2</t>
  </si>
  <si>
    <t>Rootletin OS=Homo sapiens GN=CROCC PE=1 SV=1</t>
  </si>
  <si>
    <t>CROCC</t>
  </si>
  <si>
    <t>Q5VZL5</t>
  </si>
  <si>
    <t>Zinc finger MYM-type protein 4 OS=Homo sapiens GN=ZMYM4 PE=1 SV=1</t>
  </si>
  <si>
    <t>ZMYM4</t>
  </si>
  <si>
    <t>Q6NZI2</t>
  </si>
  <si>
    <t>Polymerase I and transcript release factor OS=Homo sapiens GN=PTRF PE=1 SV=1</t>
  </si>
  <si>
    <t>PTRF</t>
  </si>
  <si>
    <t>Q6NZY4</t>
  </si>
  <si>
    <t>Zinc finger CCHC domain-containing protein 8 OS=Homo sapiens GN=ZCCHC8 PE=1 SV=2</t>
  </si>
  <si>
    <t>ZCCHC8</t>
  </si>
  <si>
    <t>Q6W2J9</t>
  </si>
  <si>
    <t>BCL-6 corepressor OS=Homo sapiens GN=BCOR PE=1 SV=1</t>
  </si>
  <si>
    <t>BCOR</t>
  </si>
  <si>
    <t>Q7Z3K3</t>
  </si>
  <si>
    <t>Pogo transposable element with ZNF domain OS=Homo sapiens GN=POGZ PE=1 SV=2</t>
  </si>
  <si>
    <t>POGZ</t>
  </si>
  <si>
    <t>Q8IXM2</t>
  </si>
  <si>
    <t>Chromatin complexes subunit BAP18 OS=Homo sapiens GN=BAP18 PE=1 SV=1</t>
  </si>
  <si>
    <t>BAP18</t>
  </si>
  <si>
    <t>Q8IYH5</t>
  </si>
  <si>
    <t>ZZ-type zinc finger-containing protein 3 OS=Homo sapiens GN=ZZZ3 PE=1 SV=1</t>
  </si>
  <si>
    <t>ZZZ3</t>
  </si>
  <si>
    <t>Q8N680</t>
  </si>
  <si>
    <t>Zinc finger and BTB domain-containing protein 2 OS=Homo sapiens GN=ZBTB2 PE=1 SV=1</t>
  </si>
  <si>
    <t>ZBTB2</t>
  </si>
  <si>
    <t>Q8NBJ5</t>
  </si>
  <si>
    <t>Procollagen galactosyltransferase 1 OS=Homo sapiens GN=COLGALT1 PE=1 SV=1</t>
  </si>
  <si>
    <t>COLGALT1</t>
  </si>
  <si>
    <t>Q9BRR8</t>
  </si>
  <si>
    <t>G patch domain-containing protein 1 OS=Homo sapiens GN=GPATCH1 PE=1 SV=1</t>
  </si>
  <si>
    <t>GPATCH1</t>
  </si>
  <si>
    <t>Q9GZS3</t>
  </si>
  <si>
    <t>WD repeat-containing protein 61 OS=Homo sapiens GN=WDR61 PE=1 SV=1</t>
  </si>
  <si>
    <t>WDR61</t>
  </si>
  <si>
    <t>Q9H7L9</t>
  </si>
  <si>
    <t>Sin3 histone deacetylase corepressor complex component SDS3 OS=Homo sapiens GN=SUDS3 PE=1 SV=2</t>
  </si>
  <si>
    <t>SUDS3</t>
  </si>
  <si>
    <t>Q9H9F9</t>
  </si>
  <si>
    <t>Actin-related protein 5 OS=Homo sapiens GN=ACTR5 PE=1 SV=2</t>
  </si>
  <si>
    <t>ACTR5</t>
  </si>
  <si>
    <t>Q9H307</t>
  </si>
  <si>
    <t>Pinin OS=Homo sapiens GN=PNN PE=1 SV=4</t>
  </si>
  <si>
    <t>PNN</t>
  </si>
  <si>
    <t>Q9HC78</t>
  </si>
  <si>
    <t>Zinc finger and BTB domain-containing protein 20 OS=Homo sapiens GN=ZBTB20 PE=1 SV=3</t>
  </si>
  <si>
    <t>ZBTB20</t>
  </si>
  <si>
    <t>Q9NRL2</t>
  </si>
  <si>
    <t>Bromodomain adjacent to zinc finger domain protein 1A OS=Homo sapiens GN=BAZ1A PE=1 SV=2</t>
  </si>
  <si>
    <t>BAZ1A</t>
  </si>
  <si>
    <t>Q9NVP1</t>
  </si>
  <si>
    <t>ATP-dependent RNA helicase DDX18 OS=Homo sapiens GN=DDX18 PE=1 SV=2</t>
  </si>
  <si>
    <t>DDX18</t>
  </si>
  <si>
    <t>Q9UK61</t>
  </si>
  <si>
    <t>Protein TASOR OS=Homo sapiens GN=FAM208A PE=1 SV=3</t>
  </si>
  <si>
    <t>FAM208A</t>
  </si>
  <si>
    <t>Q9UKV3</t>
  </si>
  <si>
    <t>Apoptotic chromatin condensation inducer in the nucleus OS=Homo sapiens GN=ACIN1 PE=1 SV=2</t>
  </si>
  <si>
    <t>ACIN1</t>
  </si>
  <si>
    <t>Q9ULI0</t>
  </si>
  <si>
    <t>ATPase family AAA domain-containing protein 2B OS=Homo sapiens GN=ATAD2B PE=1 SV=3</t>
  </si>
  <si>
    <t>ATAD2B</t>
  </si>
  <si>
    <t>Q9UPN9</t>
  </si>
  <si>
    <t>E3 ubiquitin-protein ligase TRIM33 OS=Homo sapiens GN=TRIM33 PE=1 SV=3</t>
  </si>
  <si>
    <t>TRIM33</t>
  </si>
  <si>
    <t>Q9Y2X0</t>
  </si>
  <si>
    <t>Mediator of RNA polymerase II transcription subunit 16 OS=Homo sapiens GN=MED16 PE=1 SV=2</t>
  </si>
  <si>
    <t>MED16</t>
  </si>
  <si>
    <t>Q9Y5Q8</t>
  </si>
  <si>
    <t>General transcription factor 3C polypeptide 5 OS=Homo sapiens GN=GTF3C5 PE=1 SV=2</t>
  </si>
  <si>
    <t>GTF3C5</t>
  </si>
  <si>
    <t>Q13136</t>
  </si>
  <si>
    <t>Liprin-alpha-1 OS=Homo sapiens GN=PPFIA1 PE=1 SV=1</t>
  </si>
  <si>
    <t>PPFIA1</t>
  </si>
  <si>
    <t>Q13823</t>
  </si>
  <si>
    <t>Nucleolar GTP-binding protein 2 OS=Homo sapiens GN=GNL2 PE=1 SV=1</t>
  </si>
  <si>
    <t>GNL2</t>
  </si>
  <si>
    <t>Q92973</t>
  </si>
  <si>
    <t>Transportin-1 OS=Homo sapiens GN=TNPO1 PE=1 SV=2</t>
  </si>
  <si>
    <t>TNPO1</t>
  </si>
  <si>
    <t>A0A0A0MSI8</t>
  </si>
  <si>
    <t>Exocyst complex component 5 OS=Homo sapiens GN=EXOC5 PE=1 SV=1</t>
  </si>
  <si>
    <t>EXOC5</t>
  </si>
  <si>
    <t>A0A087WXK8</t>
  </si>
  <si>
    <t>Chromosome 20 open reading frame 129 OS=Homo sapiens GN=FAM83D PE=1 SV=1</t>
  </si>
  <si>
    <t>FAM83D</t>
  </si>
  <si>
    <t>B1ALY0</t>
  </si>
  <si>
    <t>Protein PALM2-AKAP2 (Fragment) OS=Homo sapiens GN=PALM2-AKAP2 PE=1 SV=1</t>
  </si>
  <si>
    <t>PALM2-AKAP2</t>
  </si>
  <si>
    <t>E7EMB3</t>
  </si>
  <si>
    <t>Calmodulin OS=Homo sapiens GN=CALM2 PE=1 SV=1</t>
  </si>
  <si>
    <t>CALM2</t>
  </si>
  <si>
    <t>H0Y7V8</t>
  </si>
  <si>
    <t>Serine/threonine-protein kinase MRCK alpha (Fragment) OS=Homo sapiens GN=CDC42BPA PE=1 SV=1</t>
  </si>
  <si>
    <t>H9KVB4</t>
  </si>
  <si>
    <t>Trinucleotide repeat-containing gene 18 protein OS=Homo sapiens GN=TNRC18 PE=1 SV=1</t>
  </si>
  <si>
    <t>TNRC18</t>
  </si>
  <si>
    <t>I6L894</t>
  </si>
  <si>
    <t>Ankyrin-2 OS=Homo sapiens GN=ANK2 PE=1 SV=1</t>
  </si>
  <si>
    <t>ANK2</t>
  </si>
  <si>
    <t>J3KNL6</t>
  </si>
  <si>
    <t>Protein transport protein Sec16A OS=Homo sapiens GN=SEC16A PE=1 SV=1</t>
  </si>
  <si>
    <t>SEC16A</t>
  </si>
  <si>
    <t>K7ER90</t>
  </si>
  <si>
    <t>Eukaryotic translation initiation factor 3 subunit G (Fragment) OS=Homo sapiens GN=EIF3G PE=1 SV=1</t>
  </si>
  <si>
    <t>O14974</t>
  </si>
  <si>
    <t>Protein phosphatase 1 regulatory subunit 12A OS=Homo sapiens GN=PPP1R12A PE=1 SV=1</t>
  </si>
  <si>
    <t>PPP1R12A</t>
  </si>
  <si>
    <t>O43707</t>
  </si>
  <si>
    <t>Alpha-actinin-4 OS=Homo sapiens GN=ACTN4 PE=1 SV=2</t>
  </si>
  <si>
    <t>ACTN4</t>
  </si>
  <si>
    <t>O75150</t>
  </si>
  <si>
    <t>E3 ubiquitin-protein ligase BRE1B OS=Homo sapiens GN=RNF40 PE=1 SV=4</t>
  </si>
  <si>
    <t>RNF40</t>
  </si>
  <si>
    <t>O95602</t>
  </si>
  <si>
    <t>DNA-directed RNA polymerase I subunit RPA1 OS=Homo sapiens GN=POLR1A PE=1 SV=2</t>
  </si>
  <si>
    <t>POLR1A</t>
  </si>
  <si>
    <t>O95793</t>
  </si>
  <si>
    <t>Double-stranded RNA-binding protein Staufen homolog 1 OS=Homo sapiens GN=STAU1 PE=1 SV=2</t>
  </si>
  <si>
    <t>STAU1</t>
  </si>
  <si>
    <t>P04792</t>
  </si>
  <si>
    <t>Heat shock protein beta-1 OS=Homo sapiens GN=HSPB1 PE=1 SV=2</t>
  </si>
  <si>
    <t>HSPB1</t>
  </si>
  <si>
    <t>P26368</t>
  </si>
  <si>
    <t>Splicing factor U2AF 65 kDa subunit OS=Homo sapiens GN=U2AF2 PE=1 SV=4</t>
  </si>
  <si>
    <t>U2AF2</t>
  </si>
  <si>
    <t>P30876</t>
  </si>
  <si>
    <t>DNA-directed RNA polymerase II subunit RPB2 OS=Homo sapiens GN=POLR2B PE=1 SV=1</t>
  </si>
  <si>
    <t>POLR2B</t>
  </si>
  <si>
    <t>P37275</t>
  </si>
  <si>
    <t>Zinc finger E-box-binding homeobox 1 OS=Homo sapiens GN=ZEB1 PE=1 SV=2</t>
  </si>
  <si>
    <t>ZEB1</t>
  </si>
  <si>
    <t>P39060</t>
  </si>
  <si>
    <t>Collagen alpha-1(XVIII) chain OS=Homo sapiens GN=COL18A1 PE=1 SV=5</t>
  </si>
  <si>
    <t>COL18A1</t>
  </si>
  <si>
    <t>P51991</t>
  </si>
  <si>
    <t>Heterogeneous nuclear ribonucleoprotein A3 OS=Homo sapiens GN=HNRNPA3 PE=1 SV=2</t>
  </si>
  <si>
    <t>HNRNPA3</t>
  </si>
  <si>
    <t>P52292</t>
  </si>
  <si>
    <t>Importin subunit alpha-1 OS=Homo sapiens GN=KPNA2 PE=1 SV=1</t>
  </si>
  <si>
    <t>KPNA2</t>
  </si>
  <si>
    <t>P55084</t>
  </si>
  <si>
    <t>Trifunctional enzyme subunit beta, mitochondrial OS=Homo sapiens GN=HADHB PE=1 SV=3</t>
  </si>
  <si>
    <t>HADHB</t>
  </si>
  <si>
    <t>P57678</t>
  </si>
  <si>
    <t>Gem-associated protein 4 OS=Homo sapiens GN=GEMIN4 PE=1 SV=2</t>
  </si>
  <si>
    <t>GEMIN4</t>
  </si>
  <si>
    <t>P57740</t>
  </si>
  <si>
    <t>Nuclear pore complex protein Nup107 OS=Homo sapiens GN=NUP107 PE=1 SV=1</t>
  </si>
  <si>
    <t>NUP107</t>
  </si>
  <si>
    <t>P61313</t>
  </si>
  <si>
    <t>60S ribosomal protein L15 OS=Homo sapiens GN=RPL15 PE=1 SV=2</t>
  </si>
  <si>
    <t>RPL15</t>
  </si>
  <si>
    <t>P62314</t>
  </si>
  <si>
    <t>Small nuclear ribonucleoprotein Sm D1 OS=Homo sapiens GN=SNRPD1 PE=1 SV=1</t>
  </si>
  <si>
    <t>SNRPD1</t>
  </si>
  <si>
    <t>P81605</t>
  </si>
  <si>
    <t>Dermcidin OS=Homo sapiens GN=DCD PE=1 SV=2</t>
  </si>
  <si>
    <t>DCD</t>
  </si>
  <si>
    <t>P82650</t>
  </si>
  <si>
    <t>28S ribosomal protein S22, mitochondrial OS=Homo sapiens GN=MRPS22 PE=1 SV=1</t>
  </si>
  <si>
    <t>MRPS22</t>
  </si>
  <si>
    <t>Q07666</t>
  </si>
  <si>
    <t>KH domain-containing, RNA-binding, signal transduction-associated protein 1 OS=Homo sapiens GN=KHDRBS1 PE=1 SV=1</t>
  </si>
  <si>
    <t>KHDRBS1</t>
  </si>
  <si>
    <t>Q08AM6</t>
  </si>
  <si>
    <t>Protein VAC14 homolog OS=Homo sapiens GN=VAC14 PE=1 SV=1</t>
  </si>
  <si>
    <t>VAC14</t>
  </si>
  <si>
    <t>Q1KMD3</t>
  </si>
  <si>
    <t>Heterogeneous nuclear ribonucleoprotein U-like protein 2 OS=Homo sapiens GN=HNRNPUL2 PE=1 SV=1</t>
  </si>
  <si>
    <t>HNRNPUL2</t>
  </si>
  <si>
    <t>Q4LE39</t>
  </si>
  <si>
    <t>AT-rich interactive domain-containing protein 4B OS=Homo sapiens GN=ARID4B PE=1 SV=2</t>
  </si>
  <si>
    <t>ARID4B</t>
  </si>
  <si>
    <t>Q5C9Z4</t>
  </si>
  <si>
    <t>Nucleolar MIF4G domain-containing protein 1 OS=Homo sapiens GN=NOM1 PE=1 SV=1</t>
  </si>
  <si>
    <t>NOM1</t>
  </si>
  <si>
    <t>Q5JRA6</t>
  </si>
  <si>
    <t>Melanoma inhibitory activity protein 3 OS=Homo sapiens GN=MIA3 PE=1 SV=1</t>
  </si>
  <si>
    <t>MIA3</t>
  </si>
  <si>
    <t>Q8NB78</t>
  </si>
  <si>
    <t>Lysine-specific histone demethylase 1B OS=Homo sapiens GN=KDM1B PE=1 SV=3</t>
  </si>
  <si>
    <t>KDM1B</t>
  </si>
  <si>
    <t>Q8TER5</t>
  </si>
  <si>
    <t>Rho guanine nucleotide exchange factor 40 OS=Homo sapiens GN=ARHGEF40 PE=1 SV=3</t>
  </si>
  <si>
    <t>ARHGEF40</t>
  </si>
  <si>
    <t>Q8TF68</t>
  </si>
  <si>
    <t>Zinc finger protein 384 OS=Homo sapiens GN=ZNF384 PE=1 SV=2</t>
  </si>
  <si>
    <t>ZNF384</t>
  </si>
  <si>
    <t>Q9BV38</t>
  </si>
  <si>
    <t>WD repeat-containing protein 18 OS=Homo sapiens GN=WDR18 PE=1 SV=2</t>
  </si>
  <si>
    <t>WDR18</t>
  </si>
  <si>
    <t>Q9BV73</t>
  </si>
  <si>
    <t>Centrosome-associated protein CEP250 OS=Homo sapiens GN=CEP250 PE=1 SV=2</t>
  </si>
  <si>
    <t>CEP250</t>
  </si>
  <si>
    <t>Q9BVI4</t>
  </si>
  <si>
    <t>Nucleolar complex protein 4 homolog OS=Homo sapiens GN=NOC4L PE=1 SV=1</t>
  </si>
  <si>
    <t>NOC4L</t>
  </si>
  <si>
    <t>Q9BZJ0</t>
  </si>
  <si>
    <t>Crooked neck-like protein 1 OS=Homo sapiens GN=CRNKL1 PE=1 SV=4</t>
  </si>
  <si>
    <t>CRNKL1</t>
  </si>
  <si>
    <t>Q9H2M9</t>
  </si>
  <si>
    <t>Rab3 GTPase-activating protein non-catalytic subunit OS=Homo sapiens GN=RAB3GAP2 PE=1 SV=1</t>
  </si>
  <si>
    <t>RAB3GAP2</t>
  </si>
  <si>
    <t>Q9H2P0</t>
  </si>
  <si>
    <t>Activity-dependent neuroprotector homeobox protein OS=Homo sapiens GN=ADNP PE=1 SV=1</t>
  </si>
  <si>
    <t>ADNP</t>
  </si>
  <si>
    <t>Q9H7B2</t>
  </si>
  <si>
    <t>Ribosome production factor 2 homolog OS=Homo sapiens GN=RPF2 PE=1 SV=2</t>
  </si>
  <si>
    <t>RPF2</t>
  </si>
  <si>
    <t>Q9H7D0</t>
  </si>
  <si>
    <t>Dedicator of cytokinesis protein 5 OS=Homo sapiens GN=DOCK5 PE=1 SV=3</t>
  </si>
  <si>
    <t>DOCK5</t>
  </si>
  <si>
    <t>Q9NWA0</t>
  </si>
  <si>
    <t>Mediator of RNA polymerase II transcription subunit 9 OS=Homo sapiens GN=MED9 PE=1 SV=1</t>
  </si>
  <si>
    <t>MED9</t>
  </si>
  <si>
    <t>Q9NY61</t>
  </si>
  <si>
    <t>Protein AATF OS=Homo sapiens GN=AATF PE=1 SV=1</t>
  </si>
  <si>
    <t>AATF</t>
  </si>
  <si>
    <t>Q9NZI8</t>
  </si>
  <si>
    <t>Insulin-like growth factor 2 mRNA-binding protein 1 OS=Homo sapiens GN=IGF2BP1 PE=1 SV=2</t>
  </si>
  <si>
    <t>IGF2BP1</t>
  </si>
  <si>
    <t>Q9NZM4</t>
  </si>
  <si>
    <t>Glioma tumor suppressor candidate region gene 1 protein OS=Homo sapiens GN=GLTSCR1 PE=1 SV=2</t>
  </si>
  <si>
    <t>GLTSCR1</t>
  </si>
  <si>
    <t>Q9P2D1</t>
  </si>
  <si>
    <t>Chromodomain-helicase-DNA-binding protein 7 OS=Homo sapiens GN=CHD7 PE=1 SV=3</t>
  </si>
  <si>
    <t>CHD7</t>
  </si>
  <si>
    <t>Q9ULW0</t>
  </si>
  <si>
    <t>Targeting protein for Xklp2 OS=Homo sapiens GN=TPX2 PE=1 SV=2</t>
  </si>
  <si>
    <t>TPX2</t>
  </si>
  <si>
    <t>Q66K74</t>
  </si>
  <si>
    <t>Microtubule-associated protein 1S OS=Homo sapiens GN=MAP1S PE=1 SV=2</t>
  </si>
  <si>
    <t>MAP1S</t>
  </si>
  <si>
    <t>Q70UQ0</t>
  </si>
  <si>
    <t>Inhibitor of nuclear factor kappa-B kinase-interacting protein OS=Homo sapiens GN=IKBIP PE=1 SV=1</t>
  </si>
  <si>
    <t>IKBIP</t>
  </si>
  <si>
    <t>Q76FK4</t>
  </si>
  <si>
    <t>Nucleolar protein 8 OS=Homo sapiens GN=NOL8 PE=1 SV=1</t>
  </si>
  <si>
    <t>NOL8</t>
  </si>
  <si>
    <t>Q86VI3</t>
  </si>
  <si>
    <t>Ras GTPase-activating-like protein IQGAP3 OS=Homo sapiens GN=IQGAP3 PE=1 SV=2</t>
  </si>
  <si>
    <t>IQGAP3</t>
  </si>
  <si>
    <t>Q86VS8</t>
  </si>
  <si>
    <t>Protein Hook homolog 3 OS=Homo sapiens GN=HOOK3 PE=1 SV=2</t>
  </si>
  <si>
    <t>HOOK3</t>
  </si>
  <si>
    <t>Q96EY7</t>
  </si>
  <si>
    <t>Pentatricopeptide repeat domain-containing protein 3, mitochondrial OS=Homo sapiens GN=PTCD3 PE=1 SV=3</t>
  </si>
  <si>
    <t>PTCD3</t>
  </si>
  <si>
    <t>Q96QE3</t>
  </si>
  <si>
    <t>ATPase family AAA domain-containing protein 5 OS=Homo sapiens GN=ATAD5 PE=1 SV=4</t>
  </si>
  <si>
    <t>ATAD5</t>
  </si>
  <si>
    <t>Q96RT7</t>
  </si>
  <si>
    <t>Gamma-tubulin complex component 6 OS=Homo sapiens GN=TUBGCP6 PE=1 SV=3</t>
  </si>
  <si>
    <t>TUBGCP6</t>
  </si>
  <si>
    <t>Q96S52</t>
  </si>
  <si>
    <t>GPI transamidase component PIG-S OS=Homo sapiens GN=PIGS PE=1 SV=3</t>
  </si>
  <si>
    <t>PIGS</t>
  </si>
  <si>
    <t>Q96S59</t>
  </si>
  <si>
    <t>Ran-binding protein 9 OS=Homo sapiens GN=RANBP9 PE=1 SV=1</t>
  </si>
  <si>
    <t>RANBP9</t>
  </si>
  <si>
    <t>Q562E7</t>
  </si>
  <si>
    <t>WD repeat-containing protein 81 OS=Homo sapiens GN=WDR81 PE=1 SV=2</t>
  </si>
  <si>
    <t>WDR81</t>
  </si>
  <si>
    <t>Q14141</t>
  </si>
  <si>
    <t>Septin-6 OS=Homo sapiens GN=SEPT6 PE=1 SV=4</t>
  </si>
  <si>
    <t>Q14738</t>
  </si>
  <si>
    <t>Serine/threonine-protein phosphatase 2A 56 kDa regulatory subunit delta isoform OS=Homo sapiens GN=PPP2R5D PE=1 SV=1</t>
  </si>
  <si>
    <t>PPP2R5D</t>
  </si>
  <si>
    <t>Q15003</t>
  </si>
  <si>
    <t>Condensin complex subunit 2 OS=Homo sapiens GN=NCAPH PE=1 SV=3</t>
  </si>
  <si>
    <t>NCAPH</t>
  </si>
  <si>
    <t>Q16531</t>
  </si>
  <si>
    <t>DNA damage-binding protein 1 OS=Homo sapiens GN=DDB1 PE=1 SV=1</t>
  </si>
  <si>
    <t>DDB1</t>
  </si>
  <si>
    <t>Q92600</t>
  </si>
  <si>
    <t>Cell differentiation protein RCD1 homolog OS=Homo sapiens GN=RQCD1 PE=1 SV=1</t>
  </si>
  <si>
    <t>RQCD1</t>
  </si>
  <si>
    <t>A0A0A0MTE8</t>
  </si>
  <si>
    <t>Neuron navigator 2 OS=Homo sapiens GN=NAV2 PE=1 SV=1</t>
  </si>
  <si>
    <t>NAV2</t>
  </si>
  <si>
    <t>A0A087WYL7</t>
  </si>
  <si>
    <t>Mediator of RNA polymerase II transcription subunit 6 OS=Homo sapiens GN=MED6 PE=1 SV=1</t>
  </si>
  <si>
    <t>MED6</t>
  </si>
  <si>
    <t>A0A087X117</t>
  </si>
  <si>
    <t>Nodal modulator 1 OS=Homo sapiens GN=NOMO1 PE=1 SV=1</t>
  </si>
  <si>
    <t>NOMO1</t>
  </si>
  <si>
    <t>A0A087X256</t>
  </si>
  <si>
    <t>WASH complex subunit 7 OS=Homo sapiens GN=KIAA1033 PE=1 SV=1</t>
  </si>
  <si>
    <t>KIAA1033</t>
  </si>
  <si>
    <t>A4D1P6</t>
  </si>
  <si>
    <t>WD repeat-containing protein 91 OS=Homo sapiens GN=WDR91 PE=1 SV=2</t>
  </si>
  <si>
    <t>WDR91</t>
  </si>
  <si>
    <t>B1AK88</t>
  </si>
  <si>
    <t>Capping protein (Actin filament) muscle Z-line, beta, isoform CRA_d OS=Homo sapiens GN=CAPZB PE=1 SV=1</t>
  </si>
  <si>
    <t>CAPZB</t>
  </si>
  <si>
    <t>J3QQ67</t>
  </si>
  <si>
    <t>60S ribosomal protein L18 (Fragment) OS=Homo sapiens GN=RPL18 PE=1 SV=1</t>
  </si>
  <si>
    <t>RPL18</t>
  </si>
  <si>
    <t>O14519</t>
  </si>
  <si>
    <t>Cyclin-dependent kinase 2-associated protein 1 OS=Homo sapiens GN=CDK2AP1 PE=1 SV=1</t>
  </si>
  <si>
    <t>CDK2AP1</t>
  </si>
  <si>
    <t>O43175</t>
  </si>
  <si>
    <t>D-3-phosphoglycerate dehydrogenase OS=Homo sapiens GN=PHGDH PE=1 SV=4</t>
  </si>
  <si>
    <t>PHGDH</t>
  </si>
  <si>
    <t>O60315</t>
  </si>
  <si>
    <t>Zinc finger E-box-binding homeobox 2 OS=Homo sapiens GN=ZEB2 PE=1 SV=1</t>
  </si>
  <si>
    <t>ZEB2</t>
  </si>
  <si>
    <t>O60885</t>
  </si>
  <si>
    <t>Bromodomain-containing protein 4 OS=Homo sapiens GN=BRD4 PE=1 SV=2</t>
  </si>
  <si>
    <t>BRD4</t>
  </si>
  <si>
    <t>O75152</t>
  </si>
  <si>
    <t>Zinc finger CCCH domain-containing protein 11A OS=Homo sapiens GN=ZC3H11A PE=1 SV=3</t>
  </si>
  <si>
    <t>ZC3H11A</t>
  </si>
  <si>
    <t>O95619</t>
  </si>
  <si>
    <t>YEATS domain-containing protein 4 OS=Homo sapiens GN=YEATS4 PE=1 SV=1</t>
  </si>
  <si>
    <t>YEATS4</t>
  </si>
  <si>
    <t>O95810</t>
  </si>
  <si>
    <t>Serum deprivation-response protein OS=Homo sapiens GN=SDPR PE=1 SV=3</t>
  </si>
  <si>
    <t>SDPR</t>
  </si>
  <si>
    <t>P05556</t>
  </si>
  <si>
    <t>Integrin beta-1 OS=Homo sapiens GN=ITGB1 PE=1 SV=2</t>
  </si>
  <si>
    <t>ITGB1</t>
  </si>
  <si>
    <t>P09874</t>
  </si>
  <si>
    <t>Poly [ADP-ribose] polymerase 1 OS=Homo sapiens GN=PARP1 PE=1 SV=4</t>
  </si>
  <si>
    <t>PARP1</t>
  </si>
  <si>
    <t>P16401</t>
  </si>
  <si>
    <t>Histone H1.5 OS=Homo sapiens GN=HIST1H1B PE=1 SV=3</t>
  </si>
  <si>
    <t>HIST1H1B</t>
  </si>
  <si>
    <t>P17066</t>
  </si>
  <si>
    <t>Heat shock 70 kDa protein 6 OS=Homo sapiens GN=HSPA6 PE=1 SV=2</t>
  </si>
  <si>
    <t>HSPA6</t>
  </si>
  <si>
    <t>P24534</t>
  </si>
  <si>
    <t>Elongation factor 1-beta OS=Homo sapiens GN=EEF1B2 PE=1 SV=3</t>
  </si>
  <si>
    <t>EEF1B2</t>
  </si>
  <si>
    <t>P29374</t>
  </si>
  <si>
    <t>AT-rich interactive domain-containing protein 4A OS=Homo sapiens GN=ARID4A PE=1 SV=3</t>
  </si>
  <si>
    <t>ARID4A</t>
  </si>
  <si>
    <t>P33176</t>
  </si>
  <si>
    <t>Kinesin-1 heavy chain OS=Homo sapiens GN=KIF5B PE=1 SV=1</t>
  </si>
  <si>
    <t>KIF5B</t>
  </si>
  <si>
    <t>P33993</t>
  </si>
  <si>
    <t>DNA replication licensing factor MCM7 OS=Homo sapiens GN=MCM7 PE=1 SV=4</t>
  </si>
  <si>
    <t>MCM7</t>
  </si>
  <si>
    <t>P35250</t>
  </si>
  <si>
    <t>Replication factor C subunit 2 OS=Homo sapiens GN=RFC2 PE=1 SV=3</t>
  </si>
  <si>
    <t>RFC2</t>
  </si>
  <si>
    <t>P40938</t>
  </si>
  <si>
    <t>Replication factor C subunit 3 OS=Homo sapiens GN=RFC3 PE=1 SV=2</t>
  </si>
  <si>
    <t>RFC3</t>
  </si>
  <si>
    <t>P54132</t>
  </si>
  <si>
    <t>Bloom syndrome protein OS=Homo sapiens GN=BLM PE=1 SV=1</t>
  </si>
  <si>
    <t>BLM</t>
  </si>
  <si>
    <t>P62917</t>
  </si>
  <si>
    <t>60S ribosomal protein L8 OS=Homo sapiens GN=RPL8 PE=1 SV=2</t>
  </si>
  <si>
    <t>RPL8</t>
  </si>
  <si>
    <t>P83436</t>
  </si>
  <si>
    <t>Conserved oligomeric Golgi complex subunit 7 OS=Homo sapiens GN=COG7 PE=1 SV=1</t>
  </si>
  <si>
    <t>COG7</t>
  </si>
  <si>
    <t>Q00577</t>
  </si>
  <si>
    <t>Transcriptional activator protein Pur-alpha OS=Homo sapiens GN=PURA PE=1 SV=2</t>
  </si>
  <si>
    <t>PURA</t>
  </si>
  <si>
    <t>Q5H9R7</t>
  </si>
  <si>
    <t>Serine/threonine-protein phosphatase 6 regulatory subunit 3 OS=Homo sapiens GN=PPP6R3 PE=1 SV=2</t>
  </si>
  <si>
    <t>PPP6R3</t>
  </si>
  <si>
    <t>Q5T011</t>
  </si>
  <si>
    <t>Protein SZT2 OS=Homo sapiens GN=SZT2 PE=1 SV=3</t>
  </si>
  <si>
    <t>SZT2</t>
  </si>
  <si>
    <t>Q5W0B1</t>
  </si>
  <si>
    <t>RING finger protein 219 OS=Homo sapiens GN=RNF219 PE=1 SV=1</t>
  </si>
  <si>
    <t>RNF219</t>
  </si>
  <si>
    <t>Q6PJG2</t>
  </si>
  <si>
    <t>ELM2 and SANT domain-containing protein 1 OS=Homo sapiens GN=ELMSAN1 PE=1 SV=2</t>
  </si>
  <si>
    <t>ELMSAN1</t>
  </si>
  <si>
    <t>Q6PKG0</t>
  </si>
  <si>
    <t>La-related protein 1 OS=Homo sapiens GN=LARP1 PE=1 SV=2</t>
  </si>
  <si>
    <t>LARP1</t>
  </si>
  <si>
    <t>Q6UXN9</t>
  </si>
  <si>
    <t>WD repeat-containing protein 82 OS=Homo sapiens GN=WDR82 PE=1 SV=1</t>
  </si>
  <si>
    <t>WDR82</t>
  </si>
  <si>
    <t>Q8IYI6</t>
  </si>
  <si>
    <t>Exocyst complex component 8 OS=Homo sapiens GN=EXOC8 PE=1 SV=2</t>
  </si>
  <si>
    <t>EXOC8</t>
  </si>
  <si>
    <t>Q8N9T8</t>
  </si>
  <si>
    <t>Protein KRI1 homolog OS=Homo sapiens GN=KRI1 PE=1 SV=3</t>
  </si>
  <si>
    <t>KRI1</t>
  </si>
  <si>
    <t>Q8NHH9</t>
  </si>
  <si>
    <t>Atlastin-2 OS=Homo sapiens GN=ATL2 PE=1 SV=2</t>
  </si>
  <si>
    <t>ATL2</t>
  </si>
  <si>
    <t>Q8WUM0</t>
  </si>
  <si>
    <t>Nuclear pore complex protein Nup133 OS=Homo sapiens GN=NUP133 PE=1 SV=2</t>
  </si>
  <si>
    <t>NUP133</t>
  </si>
  <si>
    <t>Q8WWI1</t>
  </si>
  <si>
    <t>LIM domain only protein 7 OS=Homo sapiens GN=LMO7 PE=1 SV=3</t>
  </si>
  <si>
    <t>LMO7</t>
  </si>
  <si>
    <t>Q8WWY3</t>
  </si>
  <si>
    <t>U4/U6 small nuclear ribonucleoprotein Prp31 OS=Homo sapiens GN=PRPF31 PE=1 SV=2</t>
  </si>
  <si>
    <t>PRPF31</t>
  </si>
  <si>
    <t>Q9BT25</t>
  </si>
  <si>
    <t>HAUS augmin-like complex subunit 8 OS=Homo sapiens GN=HAUS8 PE=1 SV=3</t>
  </si>
  <si>
    <t>HAUS8</t>
  </si>
  <si>
    <t>Q9BTC0</t>
  </si>
  <si>
    <t>Death-inducer obliterator 1 OS=Homo sapiens GN=DIDO1 PE=1 SV=5</t>
  </si>
  <si>
    <t>DIDO1</t>
  </si>
  <si>
    <t>Q9BWU1</t>
  </si>
  <si>
    <t>Cyclin-dependent kinase 19 OS=Homo sapiens GN=CDK19 PE=1 SV=1</t>
  </si>
  <si>
    <t>CDK19</t>
  </si>
  <si>
    <t>Q9BZK7</t>
  </si>
  <si>
    <t>F-box-like/WD repeat-containing protein TBL1XR1 OS=Homo sapiens GN=TBL1XR1 PE=1 SV=1</t>
  </si>
  <si>
    <t>TBL1XR1</t>
  </si>
  <si>
    <t>Q9H944</t>
  </si>
  <si>
    <t>Mediator of RNA polymerase II transcription subunit 20 OS=Homo sapiens GN=MED20 PE=1 SV=1</t>
  </si>
  <si>
    <t>MED20</t>
  </si>
  <si>
    <t>Q9NQC3</t>
  </si>
  <si>
    <t>Reticulon-4 OS=Homo sapiens GN=RTN4 PE=1 SV=2</t>
  </si>
  <si>
    <t>RTN4</t>
  </si>
  <si>
    <t>Q9NQS7</t>
  </si>
  <si>
    <t>Inner centromere protein OS=Homo sapiens GN=INCENP PE=1 SV=3</t>
  </si>
  <si>
    <t>INCENP</t>
  </si>
  <si>
    <t>Q9NVN8</t>
  </si>
  <si>
    <t>Guanine nucleotide-binding protein-like 3-like protein OS=Homo sapiens GN=GNL3L PE=1 SV=1</t>
  </si>
  <si>
    <t>GNL3L</t>
  </si>
  <si>
    <t>Q9NVU7</t>
  </si>
  <si>
    <t>Protein SDA1 homolog OS=Homo sapiens GN=SDAD1 PE=1 SV=3</t>
  </si>
  <si>
    <t>SDAD1</t>
  </si>
  <si>
    <t>Q9NXR8</t>
  </si>
  <si>
    <t>Inhibitor of growth protein 3 OS=Homo sapiens GN=ING3 PE=1 SV=2</t>
  </si>
  <si>
    <t>ING3</t>
  </si>
  <si>
    <t>Q9NYV4</t>
  </si>
  <si>
    <t>Cyclin-dependent kinase 12 OS=Homo sapiens GN=CDK12 PE=1 SV=2</t>
  </si>
  <si>
    <t>CDK12</t>
  </si>
  <si>
    <t>Q9UBU8</t>
  </si>
  <si>
    <t>Mortality factor 4-like protein 1 OS=Homo sapiens GN=MORF4L1 PE=1 SV=2</t>
  </si>
  <si>
    <t>MORF4L1</t>
  </si>
  <si>
    <t>Q9UGU0</t>
  </si>
  <si>
    <t>Transcription factor 20 OS=Homo sapiens GN=TCF20 PE=1 SV=3</t>
  </si>
  <si>
    <t>TCF20</t>
  </si>
  <si>
    <t>Q9UL03</t>
  </si>
  <si>
    <t>Integrator complex subunit 6 OS=Homo sapiens GN=INTS6 PE=1 SV=1</t>
  </si>
  <si>
    <t>INTS6</t>
  </si>
  <si>
    <t>Q9UP83</t>
  </si>
  <si>
    <t>Conserved oligomeric Golgi complex subunit 5 OS=Homo sapiens GN=COG5 PE=1 SV=3</t>
  </si>
  <si>
    <t>COG5</t>
  </si>
  <si>
    <t>Q86YZ3</t>
  </si>
  <si>
    <t>Hornerin OS=Homo sapiens GN=HRNR PE=1 SV=2</t>
  </si>
  <si>
    <t>HRNR</t>
  </si>
  <si>
    <t>Q96GQ7</t>
  </si>
  <si>
    <t>Probable ATP-dependent RNA helicase DDX27 OS=Homo sapiens GN=DDX27 PE=1 SV=2</t>
  </si>
  <si>
    <t>DDX27</t>
  </si>
  <si>
    <t>Q96HR3</t>
  </si>
  <si>
    <t>Mediator of RNA polymerase II transcription subunit 30 OS=Homo sapiens GN=MED30 PE=1 SV=1</t>
  </si>
  <si>
    <t>MED30</t>
  </si>
  <si>
    <t>Q96KG9</t>
  </si>
  <si>
    <t>N-terminal kinase-like protein OS=Homo sapiens GN=SCYL1 PE=1 SV=1</t>
  </si>
  <si>
    <t>SCYL1</t>
  </si>
  <si>
    <t>Q96P70</t>
  </si>
  <si>
    <t>Importin-9 OS=Homo sapiens GN=IPO9 PE=1 SV=3</t>
  </si>
  <si>
    <t>IPO9</t>
  </si>
  <si>
    <t>Q13148</t>
  </si>
  <si>
    <t>TAR DNA-binding protein 43 OS=Homo sapiens GN=TARDBP PE=1 SV=1</t>
  </si>
  <si>
    <t>TARDBP</t>
  </si>
  <si>
    <t>Q13200</t>
  </si>
  <si>
    <t>26S proteasome non-ATPase regulatory subunit 2 OS=Homo sapiens GN=PSMD2 PE=1 SV=3</t>
  </si>
  <si>
    <t>PSMD2</t>
  </si>
  <si>
    <t>Q13573</t>
  </si>
  <si>
    <t>SNW domain-containing protein 1 OS=Homo sapiens GN=SNW1 PE=1 SV=1</t>
  </si>
  <si>
    <t>SNW1</t>
  </si>
  <si>
    <t>Q14137</t>
  </si>
  <si>
    <t>Ribosome biogenesis protein BOP1 OS=Homo sapiens GN=BOP1 PE=1 SV=2</t>
  </si>
  <si>
    <t>BOP1</t>
  </si>
  <si>
    <t>Q15154</t>
  </si>
  <si>
    <t>Pericentriolar material 1 protein OS=Homo sapiens GN=PCM1 PE=1 SV=4</t>
  </si>
  <si>
    <t>PCM1</t>
  </si>
  <si>
    <t>Q92522</t>
  </si>
  <si>
    <t>Histone H1x OS=Homo sapiens GN=H1FX PE=1 SV=1</t>
  </si>
  <si>
    <t>H1FX</t>
  </si>
  <si>
    <t>Q92626</t>
  </si>
  <si>
    <t>Peroxidasin homolog OS=Homo sapiens GN=PXDN PE=1 SV=2</t>
  </si>
  <si>
    <t>PXDN</t>
  </si>
  <si>
    <t>A0A0A6YYL6</t>
  </si>
  <si>
    <t>Protein RPL17-C18orf32 OS=Homo sapiens GN=RPL17-C18orf32 PE=3 SV=1</t>
  </si>
  <si>
    <t>RPL17-C18orf32</t>
  </si>
  <si>
    <t>A0A075B747</t>
  </si>
  <si>
    <t>BAH and coiled-coil domain-containing protein 1 OS=Homo sapiens GN=BAHCC1 PE=1 SV=2</t>
  </si>
  <si>
    <t>BAHCC1</t>
  </si>
  <si>
    <t>A0A087WTW0</t>
  </si>
  <si>
    <t>E3 ubiquitin-protein ligase UHRF1 OS=Homo sapiens GN=UHRF1 PE=1 SV=1</t>
  </si>
  <si>
    <t>UHRF1</t>
  </si>
  <si>
    <t>A0A087WXL6</t>
  </si>
  <si>
    <t>Uncharacterized protein OS=Homo sapiens GN=VPS11 PE=1 SV=1</t>
  </si>
  <si>
    <t>VPS11</t>
  </si>
  <si>
    <t>B4DJL6</t>
  </si>
  <si>
    <t>cDNA FLJ55475 OS=Homo sapiens GN=VWA9 PE=1 SV=1</t>
  </si>
  <si>
    <t>VWA9</t>
  </si>
  <si>
    <t>B5ME97</t>
  </si>
  <si>
    <t>Septin 10, isoform CRA_c OS=Homo sapiens GN=SEPT10 PE=1 SV=2</t>
  </si>
  <si>
    <t>F5H872</t>
  </si>
  <si>
    <t>Mediator of RNA polymerase II transcription subunit 21 OS=Homo sapiens GN=MED21 PE=1 SV=1</t>
  </si>
  <si>
    <t>MED21</t>
  </si>
  <si>
    <t>G3V1L9</t>
  </si>
  <si>
    <t>Tight junction protein 1 (Zona occludens 1), isoform CRA_a OS=Homo sapiens GN=TJP1 PE=1 SV=1</t>
  </si>
  <si>
    <t>TJP1</t>
  </si>
  <si>
    <t>G5E9V6</t>
  </si>
  <si>
    <t>Armadillo repeat containing 8, isoform CRA_e OS=Homo sapiens GN=ARMC8 PE=1 SV=1</t>
  </si>
  <si>
    <t>H0Y9Z5</t>
  </si>
  <si>
    <t>CCR4-NOT transcription complex subunit 6-like (Fragment) OS=Homo sapiens GN=CNOT6L PE=1 SV=1</t>
  </si>
  <si>
    <t>CNOT6L</t>
  </si>
  <si>
    <t>H0YEX2</t>
  </si>
  <si>
    <t>Transcription initiation factor TFIID subunit 2 (Fragment) OS=Homo sapiens GN=TAF2 PE=1 SV=1</t>
  </si>
  <si>
    <t>J3KQE5</t>
  </si>
  <si>
    <t>GTP-binding nuclear protein Ran (Fragment) OS=Homo sapiens GN=RAN PE=1 SV=1</t>
  </si>
  <si>
    <t>RAN</t>
  </si>
  <si>
    <t>O00203</t>
  </si>
  <si>
    <t>AP-3 complex subunit beta-1 OS=Homo sapiens GN=AP3B1 PE=1 SV=3</t>
  </si>
  <si>
    <t>AP3B1</t>
  </si>
  <si>
    <t>O00468</t>
  </si>
  <si>
    <t>Agrin OS=Homo sapiens GN=AGRN PE=1 SV=5</t>
  </si>
  <si>
    <t>AGRN</t>
  </si>
  <si>
    <t>O14617</t>
  </si>
  <si>
    <t>AP-3 complex subunit delta-1 OS=Homo sapiens GN=AP3D1 PE=1 SV=1</t>
  </si>
  <si>
    <t>AP3D1</t>
  </si>
  <si>
    <t>O43156</t>
  </si>
  <si>
    <t>TELO2-interacting protein 1 homolog OS=Homo sapiens GN=TTI1 PE=1 SV=3</t>
  </si>
  <si>
    <t>TTI1</t>
  </si>
  <si>
    <t>O60662</t>
  </si>
  <si>
    <t>Kelch-like protein 41 OS=Homo sapiens GN=KLHL41 PE=1 SV=2</t>
  </si>
  <si>
    <t>KLHL41</t>
  </si>
  <si>
    <t>O75330</t>
  </si>
  <si>
    <t>Hyaluronan mediated motility receptor OS=Homo sapiens GN=HMMR PE=1 SV=2</t>
  </si>
  <si>
    <t>HMMR</t>
  </si>
  <si>
    <t>O75486</t>
  </si>
  <si>
    <t>Transcription initiation protein SPT3 homolog OS=Homo sapiens GN=SUPT3H PE=1 SV=2</t>
  </si>
  <si>
    <t>SUPT3H</t>
  </si>
  <si>
    <t>O75934</t>
  </si>
  <si>
    <t>Pre-mRNA-splicing factor SPF27 OS=Homo sapiens GN=BCAS2 PE=1 SV=1</t>
  </si>
  <si>
    <t>BCAS2</t>
  </si>
  <si>
    <t>O75962</t>
  </si>
  <si>
    <t>Triple functional domain protein OS=Homo sapiens GN=TRIO PE=1 SV=2</t>
  </si>
  <si>
    <t>TRIO</t>
  </si>
  <si>
    <t>O95292</t>
  </si>
  <si>
    <t>Vesicle-associated membrane protein-associated protein B/C OS=Homo sapiens GN=VAPB PE=1 SV=3</t>
  </si>
  <si>
    <t>VAPB</t>
  </si>
  <si>
    <t>O96028</t>
  </si>
  <si>
    <t>Histone-lysine N-methyltransferase NSD2 OS=Homo sapiens GN=WHSC1 PE=1 SV=1</t>
  </si>
  <si>
    <t>WHSC1</t>
  </si>
  <si>
    <t>P06899</t>
  </si>
  <si>
    <t>Histone H2B type 1-J OS=Homo sapiens GN=HIST1H2BJ PE=1 SV=3</t>
  </si>
  <si>
    <t>HIST1H2BJ</t>
  </si>
  <si>
    <t>P11802</t>
  </si>
  <si>
    <t>Cyclin-dependent kinase 4 OS=Homo sapiens GN=CDK4 PE=1 SV=2</t>
  </si>
  <si>
    <t>CDK4</t>
  </si>
  <si>
    <t>P13861</t>
  </si>
  <si>
    <t>cAMP-dependent protein kinase type II-alpha regulatory subunit OS=Homo sapiens GN=PRKAR2A PE=1 SV=2</t>
  </si>
  <si>
    <t>PRKAR2A</t>
  </si>
  <si>
    <t>P14866</t>
  </si>
  <si>
    <t>Heterogeneous nuclear ribonucleoprotein L OS=Homo sapiens GN=HNRNPL PE=1 SV=2</t>
  </si>
  <si>
    <t>HNRNPL</t>
  </si>
  <si>
    <t>P16383</t>
  </si>
  <si>
    <t>GC-rich sequence DNA-binding factor 2 OS=Homo sapiens GN=GCFC2 PE=1 SV=2</t>
  </si>
  <si>
    <t>GCFC2</t>
  </si>
  <si>
    <t>P17980</t>
  </si>
  <si>
    <t>26S protease regulatory subunit 6A OS=Homo sapiens GN=PSMC3 PE=1 SV=3</t>
  </si>
  <si>
    <t>PSMC3</t>
  </si>
  <si>
    <t>P18615</t>
  </si>
  <si>
    <t>Negative elongation factor E OS=Homo sapiens GN=NELFE PE=1 SV=3</t>
  </si>
  <si>
    <t>NELFE</t>
  </si>
  <si>
    <t>P20020</t>
  </si>
  <si>
    <t>Plasma membrane calcium-transporting ATPase 1 OS=Homo sapiens GN=ATP2B1 PE=1 SV=3</t>
  </si>
  <si>
    <t>ATP2B1</t>
  </si>
  <si>
    <t>P22626</t>
  </si>
  <si>
    <t>Heterogeneous nuclear ribonucleoproteins A2/B1 OS=Homo sapiens GN=HNRNPA2B1 PE=1 SV=2</t>
  </si>
  <si>
    <t>HNRNPA2B1</t>
  </si>
  <si>
    <t>P23258</t>
  </si>
  <si>
    <t>Tubulin gamma-1 chain OS=Homo sapiens GN=TUBG1 PE=1 SV=2</t>
  </si>
  <si>
    <t>TUBG1</t>
  </si>
  <si>
    <t>P25054</t>
  </si>
  <si>
    <t>Adenomatous polyposis coli protein OS=Homo sapiens GN=APC PE=1 SV=2</t>
  </si>
  <si>
    <t>APC</t>
  </si>
  <si>
    <t>P27348</t>
  </si>
  <si>
    <t>14-3-3 protein theta OS=Homo sapiens GN=YWHAQ PE=1 SV=1</t>
  </si>
  <si>
    <t>YWHAQ</t>
  </si>
  <si>
    <t>P28288</t>
  </si>
  <si>
    <t>ATP-binding cassette sub-family D member 3 OS=Homo sapiens GN=ABCD3 PE=1 SV=1</t>
  </si>
  <si>
    <t>ABCD3</t>
  </si>
  <si>
    <t>P30260</t>
  </si>
  <si>
    <t>Cell division cycle protein 27 homolog OS=Homo sapiens GN=CDC27 PE=1 SV=2</t>
  </si>
  <si>
    <t>CDC27</t>
  </si>
  <si>
    <t>P35908</t>
  </si>
  <si>
    <t>Keratin, type II cytoskeletal 2 epidermal OS=Homo sapiens GN=KRT2 PE=1 SV=2</t>
  </si>
  <si>
    <t>KRT2</t>
  </si>
  <si>
    <t>P43686</t>
  </si>
  <si>
    <t>26S protease regulatory subunit 6B OS=Homo sapiens GN=PSMC4 PE=1 SV=2</t>
  </si>
  <si>
    <t>PSMC4</t>
  </si>
  <si>
    <t>P48382</t>
  </si>
  <si>
    <t>DNA-binding protein RFX5 OS=Homo sapiens GN=RFX5 PE=1 SV=1</t>
  </si>
  <si>
    <t>RFX5</t>
  </si>
  <si>
    <t>P51784</t>
  </si>
  <si>
    <t>Ubiquitin carboxyl-terminal hydrolase 11 OS=Homo sapiens GN=USP11 PE=1 SV=3</t>
  </si>
  <si>
    <t>USP11</t>
  </si>
  <si>
    <t>P55072</t>
  </si>
  <si>
    <t>Transitional endoplasmic reticulum ATPase OS=Homo sapiens GN=VCP PE=1 SV=4</t>
  </si>
  <si>
    <t>VCP</t>
  </si>
  <si>
    <t>P62979</t>
  </si>
  <si>
    <t>Ubiquitin-40S ribosomal protein S27a OS=Homo sapiens GN=RPS27A PE=1 SV=2</t>
  </si>
  <si>
    <t>RPS27A</t>
  </si>
  <si>
    <t>P78316</t>
  </si>
  <si>
    <t>Nucleolar protein 14 OS=Homo sapiens GN=NOP14 PE=1 SV=3</t>
  </si>
  <si>
    <t>NOP14</t>
  </si>
  <si>
    <t>P78347</t>
  </si>
  <si>
    <t>General transcription factor II-I OS=Homo sapiens GN=GTF2I PE=1 SV=2</t>
  </si>
  <si>
    <t>GTF2I</t>
  </si>
  <si>
    <t>Q06830</t>
  </si>
  <si>
    <t>Peroxiredoxin-1 OS=Homo sapiens GN=PRDX1 PE=1 SV=1</t>
  </si>
  <si>
    <t>PRDX1</t>
  </si>
  <si>
    <t>Q2TB10</t>
  </si>
  <si>
    <t>Zinc finger protein 800 OS=Homo sapiens GN=ZNF800 PE=1 SV=1</t>
  </si>
  <si>
    <t>ZNF800</t>
  </si>
  <si>
    <t>Q3KQU3</t>
  </si>
  <si>
    <t>MAP7 domain-containing protein 1 OS=Homo sapiens GN=MAP7D1 PE=1 SV=1</t>
  </si>
  <si>
    <t>MAP7D1</t>
  </si>
  <si>
    <t>Q3L8U1</t>
  </si>
  <si>
    <t>Chromodomain-helicase-DNA-binding protein 9 OS=Homo sapiens GN=CHD9 PE=1 SV=2</t>
  </si>
  <si>
    <t>CHD9</t>
  </si>
  <si>
    <t>Q5JWF2</t>
  </si>
  <si>
    <t>Guanine nucleotide-binding protein G(s) subunit alpha isoforms XLas OS=Homo sapiens GN=GNAS PE=1 SV=2</t>
  </si>
  <si>
    <t>GNAS</t>
  </si>
  <si>
    <t>Q5PSV4</t>
  </si>
  <si>
    <t>Breast cancer metastasis-suppressor 1-like protein OS=Homo sapiens GN=BRMS1L PE=1 SV=2</t>
  </si>
  <si>
    <t>BRMS1L</t>
  </si>
  <si>
    <t>Q5T9A4</t>
  </si>
  <si>
    <t>ATPase family AAA domain-containing protein 3B OS=Homo sapiens GN=ATAD3B PE=1 SV=1</t>
  </si>
  <si>
    <t>ATAD3B</t>
  </si>
  <si>
    <t>Q5TGY3</t>
  </si>
  <si>
    <t>AT-hook DNA-binding motif-containing protein 1 OS=Homo sapiens GN=AHDC1 PE=1 SV=1</t>
  </si>
  <si>
    <t>AHDC1</t>
  </si>
  <si>
    <t>Q6P3W7</t>
  </si>
  <si>
    <t>SCY1-like protein 2 OS=Homo sapiens GN=SCYL2 PE=1 SV=1</t>
  </si>
  <si>
    <t>SCYL2</t>
  </si>
  <si>
    <t>Q6P582</t>
  </si>
  <si>
    <t>Mitotic-spindle organizing protein 2A OS=Homo sapiens GN=MZT2A PE=1 SV=2</t>
  </si>
  <si>
    <t>MZT2A</t>
  </si>
  <si>
    <t>Q6R327</t>
  </si>
  <si>
    <t>Rapamycin-insensitive companion of mTOR OS=Homo sapiens GN=RICTOR PE=1 SV=1</t>
  </si>
  <si>
    <t>RICTOR</t>
  </si>
  <si>
    <t>Q6ZU65</t>
  </si>
  <si>
    <t>Ubinuclein-2 OS=Homo sapiens GN=UBN2 PE=1 SV=2</t>
  </si>
  <si>
    <t>UBN2</t>
  </si>
  <si>
    <t>Q7L1Q6</t>
  </si>
  <si>
    <t>Basic leucine zipper and W2 domain-containing protein 1 OS=Homo sapiens GN=BZW1 PE=1 SV=1</t>
  </si>
  <si>
    <t>BZW1</t>
  </si>
  <si>
    <t>Q7Z2Y5</t>
  </si>
  <si>
    <t>Nik-related protein kinase OS=Homo sapiens GN=NRK PE=1 SV=2</t>
  </si>
  <si>
    <t>NRK</t>
  </si>
  <si>
    <t>Q7Z5K2</t>
  </si>
  <si>
    <t>Wings apart-like protein homolog OS=Homo sapiens GN=WAPL PE=1 SV=1</t>
  </si>
  <si>
    <t>WAPL</t>
  </si>
  <si>
    <t>Q8IXK0</t>
  </si>
  <si>
    <t>Polyhomeotic-like protein 2 OS=Homo sapiens GN=PHC2 PE=1 SV=1</t>
  </si>
  <si>
    <t>PHC2</t>
  </si>
  <si>
    <t>Q8IY92</t>
  </si>
  <si>
    <t>Structure-specific endonuclease subunit SLX4 OS=Homo sapiens GN=SLX4 PE=1 SV=3</t>
  </si>
  <si>
    <t>SLX4</t>
  </si>
  <si>
    <t>Q8N4C6</t>
  </si>
  <si>
    <t>Ninein OS=Homo sapiens GN=NIN PE=1 SV=4</t>
  </si>
  <si>
    <t>NIN</t>
  </si>
  <si>
    <t>Q8N8R7</t>
  </si>
  <si>
    <t>ARL14 effector protein OS=Homo sapiens GN=ARL14EP PE=1 SV=1</t>
  </si>
  <si>
    <t>ARL14EP</t>
  </si>
  <si>
    <t>Q8NG31</t>
  </si>
  <si>
    <t>Protein CASC5 OS=Homo sapiens GN=CASC5 PE=1 SV=3</t>
  </si>
  <si>
    <t>CASC5</t>
  </si>
  <si>
    <t>Q8WUZ0</t>
  </si>
  <si>
    <t>B-cell CLL/lymphoma 7 protein family member C OS=Homo sapiens GN=BCL7C PE=1 SV=3</t>
  </si>
  <si>
    <t>BCL7C</t>
  </si>
  <si>
    <t>Q9BQ75</t>
  </si>
  <si>
    <t>Protein CMSS1 OS=Homo sapiens GN=CMSS1 PE=1 SV=2</t>
  </si>
  <si>
    <t>CMSS1</t>
  </si>
  <si>
    <t>Q9BTT4</t>
  </si>
  <si>
    <t>Mediator of RNA polymerase II transcription subunit 10 OS=Homo sapiens GN=MED10 PE=1 SV=1</t>
  </si>
  <si>
    <t>MED10</t>
  </si>
  <si>
    <t>Q9BW19</t>
  </si>
  <si>
    <t>Kinesin-like protein KIFC1 OS=Homo sapiens GN=KIFC1 PE=1 SV=2</t>
  </si>
  <si>
    <t>KIFC1</t>
  </si>
  <si>
    <t>Q9BZD4</t>
  </si>
  <si>
    <t>Kinetochore protein Nuf2 OS=Homo sapiens GN=NUF2 PE=1 SV=2</t>
  </si>
  <si>
    <t>NUF2</t>
  </si>
  <si>
    <t>Q9BZF1</t>
  </si>
  <si>
    <t>Oxysterol-binding protein-related protein 8 OS=Homo sapiens GN=OSBPL8 PE=1 SV=3</t>
  </si>
  <si>
    <t>OSBPL8</t>
  </si>
  <si>
    <t>Q9H204</t>
  </si>
  <si>
    <t>Mediator of RNA polymerase II transcription subunit 28 OS=Homo sapiens GN=MED28 PE=1 SV=1</t>
  </si>
  <si>
    <t>MED28</t>
  </si>
  <si>
    <t>Q9NVM9</t>
  </si>
  <si>
    <t>Protein asunder homolog OS=Homo sapiens GN=ASUN PE=1 SV=2</t>
  </si>
  <si>
    <t>ASUN</t>
  </si>
  <si>
    <t>Q9NY93</t>
  </si>
  <si>
    <t>Probable ATP-dependent RNA helicase DDX56 OS=Homo sapiens GN=DDX56 PE=1 SV=1</t>
  </si>
  <si>
    <t>DDX56</t>
  </si>
  <si>
    <t>Q9P2B2</t>
  </si>
  <si>
    <t>Prostaglandin F2 receptor negative regulator OS=Homo sapiens GN=PTGFRN PE=1 SV=2</t>
  </si>
  <si>
    <t>PTGFRN</t>
  </si>
  <si>
    <t>Q9UG63</t>
  </si>
  <si>
    <t>ATP-binding cassette sub-family F member 2 OS=Homo sapiens GN=ABCF2 PE=1 SV=2</t>
  </si>
  <si>
    <t>ABCF2</t>
  </si>
  <si>
    <t>Q9UGJ1</t>
  </si>
  <si>
    <t>Gamma-tubulin complex component 4 OS=Homo sapiens GN=TUBGCP4 PE=1 SV=1</t>
  </si>
  <si>
    <t>TUBGCP4</t>
  </si>
  <si>
    <t>Q9UID3</t>
  </si>
  <si>
    <t>Vacuolar protein sorting-associated protein 51 homolog OS=Homo sapiens GN=VPS51 PE=1 SV=2</t>
  </si>
  <si>
    <t>VPS51</t>
  </si>
  <si>
    <t>Q9UKM9</t>
  </si>
  <si>
    <t>RNA-binding protein Raly OS=Homo sapiens GN=RALY PE=1 SV=1</t>
  </si>
  <si>
    <t>RALY</t>
  </si>
  <si>
    <t>Q9UNP9</t>
  </si>
  <si>
    <t>Peptidyl-prolyl cis-trans isomerase E OS=Homo sapiens GN=PPIE PE=1 SV=1</t>
  </si>
  <si>
    <t>PPIE</t>
  </si>
  <si>
    <t>Q9UQR1</t>
  </si>
  <si>
    <t>Zinc finger protein 148 OS=Homo sapiens GN=ZNF148 PE=1 SV=2</t>
  </si>
  <si>
    <t>ZNF148</t>
  </si>
  <si>
    <t>Q9Y2D5</t>
  </si>
  <si>
    <t>A-kinase anchor protein 2 OS=Homo sapiens GN=AKAP2 PE=1 SV=3</t>
  </si>
  <si>
    <t>AKAP2</t>
  </si>
  <si>
    <t>Q9Y3U8</t>
  </si>
  <si>
    <t>60S ribosomal protein L36 OS=Homo sapiens GN=RPL36 PE=1 SV=3</t>
  </si>
  <si>
    <t>RPL36</t>
  </si>
  <si>
    <t>Q9Y295</t>
  </si>
  <si>
    <t>Developmentally-regulated GTP-binding protein 1 OS=Homo sapiens GN=DRG1 PE=1 SV=1</t>
  </si>
  <si>
    <t>DRG1</t>
  </si>
  <si>
    <t>Q9Y608</t>
  </si>
  <si>
    <t>Leucine-rich repeat flightless-interacting protein 2 OS=Homo sapiens GN=LRRFIP2 PE=1 SV=1</t>
  </si>
  <si>
    <t>LRRFIP2</t>
  </si>
  <si>
    <t>Q32MZ4</t>
  </si>
  <si>
    <t>Leucine-rich repeat flightless-interacting protein 1 OS=Homo sapiens GN=LRRFIP1 PE=1 SV=2</t>
  </si>
  <si>
    <t>LRRFIP1</t>
  </si>
  <si>
    <t>Q53GS9</t>
  </si>
  <si>
    <t>U4/U6.U5 tri-snRNP-associated protein 2 OS=Homo sapiens GN=USP39 PE=1 SV=2</t>
  </si>
  <si>
    <t>USP39</t>
  </si>
  <si>
    <t>Q53HL2</t>
  </si>
  <si>
    <t>Borealin OS=Homo sapiens GN=CDCA8 PE=1 SV=2</t>
  </si>
  <si>
    <t>CDCA8</t>
  </si>
  <si>
    <t>Q68DA7</t>
  </si>
  <si>
    <t>Formin-1 OS=Homo sapiens GN=FMN1 PE=1 SV=3</t>
  </si>
  <si>
    <t>FMN1</t>
  </si>
  <si>
    <t>Q68E01</t>
  </si>
  <si>
    <t>Integrator complex subunit 3 OS=Homo sapiens GN=INTS3 PE=1 SV=1</t>
  </si>
  <si>
    <t>INTS3</t>
  </si>
  <si>
    <t>Q96EY1</t>
  </si>
  <si>
    <t>DnaJ homolog subfamily A member 3, mitochondrial OS=Homo sapiens GN=DNAJA3 PE=1 SV=2</t>
  </si>
  <si>
    <t>DNAJA3</t>
  </si>
  <si>
    <t>Q96I25</t>
  </si>
  <si>
    <t>Splicing factor 45 OS=Homo sapiens GN=RBM17 PE=1 SV=1</t>
  </si>
  <si>
    <t>RBM17</t>
  </si>
  <si>
    <t>Q96RN5</t>
  </si>
  <si>
    <t>Mediator of RNA polymerase II transcription subunit 15 OS=Homo sapiens GN=MED15 PE=1 SV=2</t>
  </si>
  <si>
    <t>MED15</t>
  </si>
  <si>
    <t>Q96SB8</t>
  </si>
  <si>
    <t>Structural maintenance of chromosomes protein 6 OS=Homo sapiens GN=SMC6 PE=1 SV=2</t>
  </si>
  <si>
    <t>SMC6</t>
  </si>
  <si>
    <t>Q13162</t>
  </si>
  <si>
    <t>Peroxiredoxin-4 OS=Homo sapiens GN=PRDX4 PE=1 SV=1</t>
  </si>
  <si>
    <t>PRDX4</t>
  </si>
  <si>
    <t>Q13405</t>
  </si>
  <si>
    <t>39S ribosomal protein L49, mitochondrial OS=Homo sapiens GN=MRPL49 PE=1 SV=1</t>
  </si>
  <si>
    <t>MRPL49</t>
  </si>
  <si>
    <t>Q13535</t>
  </si>
  <si>
    <t>Serine/threonine-protein kinase ATR OS=Homo sapiens GN=ATR PE=1 SV=3</t>
  </si>
  <si>
    <t>ATR</t>
  </si>
  <si>
    <t>Q13895</t>
  </si>
  <si>
    <t>Bystin OS=Homo sapiens GN=BYSL PE=1 SV=3</t>
  </si>
  <si>
    <t>BYSL</t>
  </si>
  <si>
    <t>Q14146</t>
  </si>
  <si>
    <t>Unhealthy ribosome biogenesis protein 2 homolog OS=Homo sapiens GN=URB2 PE=2 SV=2</t>
  </si>
  <si>
    <t>URB2</t>
  </si>
  <si>
    <t>Q15042</t>
  </si>
  <si>
    <t>Rab3 GTPase-activating protein catalytic subunit OS=Homo sapiens GN=RAB3GAP1 PE=1 SV=3</t>
  </si>
  <si>
    <t>RAB3GAP1</t>
  </si>
  <si>
    <t>Q15050</t>
  </si>
  <si>
    <t>Ribosome biogenesis regulatory protein homolog OS=Homo sapiens GN=RRS1 PE=1 SV=2</t>
  </si>
  <si>
    <t>RRS1</t>
  </si>
  <si>
    <t>Q15052</t>
  </si>
  <si>
    <t>Rho guanine nucleotide exchange factor 6 OS=Homo sapiens GN=ARHGEF6 PE=1 SV=2</t>
  </si>
  <si>
    <t>ARHGEF6</t>
  </si>
  <si>
    <t>Q15528</t>
  </si>
  <si>
    <t>Mediator of RNA polymerase II transcription subunit 22 OS=Homo sapiens GN=MED22 PE=1 SV=2</t>
  </si>
  <si>
    <t>MED22</t>
  </si>
  <si>
    <t>Q15643</t>
  </si>
  <si>
    <t>Thyroid receptor-interacting protein 11 OS=Homo sapiens GN=TRIP11 PE=1 SV=3</t>
  </si>
  <si>
    <t>TRIP11</t>
  </si>
  <si>
    <t>Q92499</t>
  </si>
  <si>
    <t>ATP-dependent RNA helicase DDX1 OS=Homo sapiens GN=DDX1 PE=1 SV=2</t>
  </si>
  <si>
    <t>DDX1</t>
  </si>
  <si>
    <t>Q92794</t>
  </si>
  <si>
    <t>Histone acetyltransferase KAT6A OS=Homo sapiens GN=KAT6A PE=1 SV=2</t>
  </si>
  <si>
    <t>KAT6A</t>
  </si>
  <si>
    <t>U3KQK0</t>
  </si>
  <si>
    <t>Histone H2B OS=Homo sapiens GN=HIST1H2BN PE=1 SV=1</t>
  </si>
  <si>
    <t>HIST1H2BN</t>
  </si>
  <si>
    <t>A0A024QZP7</t>
  </si>
  <si>
    <t>Cyclin-dependent kinase 1 OS=Homo sapiens GN=CDK1 PE=1 SV=1</t>
  </si>
  <si>
    <t>CDK1</t>
  </si>
  <si>
    <t>A0A087WW66</t>
  </si>
  <si>
    <t>26S proteasome non-ATPase regulatory subunit 1 OS=Homo sapiens GN=PSMD1 PE=1 SV=1</t>
  </si>
  <si>
    <t>PSMD1</t>
  </si>
  <si>
    <t>A0A087X0H9</t>
  </si>
  <si>
    <t>RNA-binding protein 26 OS=Homo sapiens GN=RBM26 PE=1 SV=1</t>
  </si>
  <si>
    <t>RBM26</t>
  </si>
  <si>
    <t>A0A087X2I1</t>
  </si>
  <si>
    <t>26S protease regulatory subunit 10B OS=Homo sapiens GN=PSMC6 PE=1 SV=1</t>
  </si>
  <si>
    <t>PSMC6</t>
  </si>
  <si>
    <t>A2RRP1</t>
  </si>
  <si>
    <t>Neuroblastoma-amplified sequence OS=Homo sapiens GN=NBAS PE=1 SV=2</t>
  </si>
  <si>
    <t>NBAS</t>
  </si>
  <si>
    <t>F8VZX2</t>
  </si>
  <si>
    <t>Poly(rC)-binding protein 2 OS=Homo sapiens GN=PCBP2 PE=1 SV=1</t>
  </si>
  <si>
    <t>PCBP2</t>
  </si>
  <si>
    <t>F8WF69</t>
  </si>
  <si>
    <t>Clathrin light chain A OS=Homo sapiens GN=CLTA PE=1 SV=1</t>
  </si>
  <si>
    <t>CLTA</t>
  </si>
  <si>
    <t>H0YIQ2</t>
  </si>
  <si>
    <t>YLP motif-containing protein 1 (Fragment) OS=Homo sapiens GN=YLPM1 PE=1 SV=1</t>
  </si>
  <si>
    <t>YLPM1</t>
  </si>
  <si>
    <t>H0YJ75</t>
  </si>
  <si>
    <t>Serine/threonine-protein phosphatase 2A 56 kDa regulatory subunit gamma isoform (Fragment) OS=Homo sapiens GN=PPP2R5C PE=1 SV=1</t>
  </si>
  <si>
    <t>PPP2R5C</t>
  </si>
  <si>
    <t>H3BN98</t>
  </si>
  <si>
    <t>Uncharacterized protein (Fragment) OS=Homo sapiens PE=4 SV=2</t>
  </si>
  <si>
    <t>J3KPD3</t>
  </si>
  <si>
    <t>RNA binding motif protein 7, isoform CRA_c OS=Homo sapiens GN=RBM7 PE=1 SV=1</t>
  </si>
  <si>
    <t>RBM7</t>
  </si>
  <si>
    <t>K7ESQ2</t>
  </si>
  <si>
    <t>Kinetochore protein Spc24 (Fragment) OS=Homo sapiens GN=SPC24 PE=1 SV=1</t>
  </si>
  <si>
    <t>SPC24</t>
  </si>
  <si>
    <t>O14979</t>
  </si>
  <si>
    <t>Heterogeneous nuclear ribonucleoprotein D-like OS=Homo sapiens GN=HNRNPDL PE=1 SV=3</t>
  </si>
  <si>
    <t>HNRNPDL</t>
  </si>
  <si>
    <t>O15360</t>
  </si>
  <si>
    <t>Fanconi anemia group A protein OS=Homo sapiens GN=FANCA PE=1 SV=2</t>
  </si>
  <si>
    <t>FANCA</t>
  </si>
  <si>
    <t>O15523</t>
  </si>
  <si>
    <t>ATP-dependent RNA helicase DDX3Y OS=Homo sapiens GN=DDX3Y PE=1 SV=2</t>
  </si>
  <si>
    <t>DDX3Y</t>
  </si>
  <si>
    <t>O43264</t>
  </si>
  <si>
    <t>Centromere/kinetochore protein zw10 homolog OS=Homo sapiens GN=ZW10 PE=1 SV=3</t>
  </si>
  <si>
    <t>ZW10</t>
  </si>
  <si>
    <t>O43660</t>
  </si>
  <si>
    <t>Pleiotropic regulator 1 OS=Homo sapiens GN=PLRG1 PE=1 SV=1</t>
  </si>
  <si>
    <t>PLRG1</t>
  </si>
  <si>
    <t>O60664</t>
  </si>
  <si>
    <t>Perilipin-3 OS=Homo sapiens GN=PLIN3 PE=1 SV=3</t>
  </si>
  <si>
    <t>PLIN3</t>
  </si>
  <si>
    <t>O60716</t>
  </si>
  <si>
    <t>Catenin delta-1 OS=Homo sapiens GN=CTNND1 PE=1 SV=1</t>
  </si>
  <si>
    <t>CTNND1</t>
  </si>
  <si>
    <t>O75915</t>
  </si>
  <si>
    <t>PRA1 family protein 3 OS=Homo sapiens GN=ARL6IP5 PE=1 SV=1</t>
  </si>
  <si>
    <t>ARL6IP5</t>
  </si>
  <si>
    <t>O95251</t>
  </si>
  <si>
    <t>Histone acetyltransferase KAT7 OS=Homo sapiens GN=KAT7 PE=1 SV=1</t>
  </si>
  <si>
    <t>KAT7</t>
  </si>
  <si>
    <t>O95470</t>
  </si>
  <si>
    <t>Sphingosine-1-phosphate lyase 1 OS=Homo sapiens GN=SGPL1 PE=1 SV=3</t>
  </si>
  <si>
    <t>SGPL1</t>
  </si>
  <si>
    <t>O95684</t>
  </si>
  <si>
    <t>FGFR1 oncogene partner OS=Homo sapiens GN=FGFR1OP PE=1 SV=1</t>
  </si>
  <si>
    <t>FGFR1OP</t>
  </si>
  <si>
    <t>O95831</t>
  </si>
  <si>
    <t>Apoptosis-inducing factor 1, mitochondrial OS=Homo sapiens GN=AIFM1 PE=1 SV=1</t>
  </si>
  <si>
    <t>AIFM1</t>
  </si>
  <si>
    <t>P05141</t>
  </si>
  <si>
    <t>ADP/ATP translocase 2 OS=Homo sapiens GN=SLC25A5 PE=1 SV=7</t>
  </si>
  <si>
    <t>SLC25A5</t>
  </si>
  <si>
    <t>P05388</t>
  </si>
  <si>
    <t>60S acidic ribosomal protein P0 OS=Homo sapiens GN=RPLP0 PE=1 SV=1</t>
  </si>
  <si>
    <t>RPLP0</t>
  </si>
  <si>
    <t>P07237</t>
  </si>
  <si>
    <t>Protein disulfide-isomerase OS=Homo sapiens GN=P4HB PE=1 SV=3</t>
  </si>
  <si>
    <t>P4HB</t>
  </si>
  <si>
    <t>P07992</t>
  </si>
  <si>
    <t>DNA excision repair protein ERCC-1 OS=Homo sapiens GN=ERCC1 PE=1 SV=1</t>
  </si>
  <si>
    <t>ERCC1</t>
  </si>
  <si>
    <t>P12236</t>
  </si>
  <si>
    <t>ADP/ATP translocase 3 OS=Homo sapiens GN=SLC25A6 PE=1 SV=4</t>
  </si>
  <si>
    <t>SLC25A6</t>
  </si>
  <si>
    <t>P13645</t>
  </si>
  <si>
    <t>Keratin, type I cytoskeletal 10 OS=Homo sapiens GN=KRT10 PE=1 SV=6</t>
  </si>
  <si>
    <t>KRT10</t>
  </si>
  <si>
    <t>P17026</t>
  </si>
  <si>
    <t>Zinc finger protein 22 OS=Homo sapiens GN=ZNF22 PE=1 SV=3</t>
  </si>
  <si>
    <t>ZNF22</t>
  </si>
  <si>
    <t>P19387</t>
  </si>
  <si>
    <t>DNA-directed RNA polymerase II subunit RPB3 OS=Homo sapiens GN=POLR2C PE=1 SV=2</t>
  </si>
  <si>
    <t>POLR2C</t>
  </si>
  <si>
    <t>P26373</t>
  </si>
  <si>
    <t>60S ribosomal protein L13 OS=Homo sapiens GN=RPL13 PE=1 SV=4</t>
  </si>
  <si>
    <t>RPL13</t>
  </si>
  <si>
    <t>P30048</t>
  </si>
  <si>
    <t>Thioredoxin-dependent peroxide reductase, mitochondrial OS=Homo sapiens GN=PRDX3 PE=1 SV=3</t>
  </si>
  <si>
    <t>PRDX3</t>
  </si>
  <si>
    <t>P40692</t>
  </si>
  <si>
    <t>DNA mismatch repair protein Mlh1 OS=Homo sapiens GN=MLH1 PE=1 SV=1</t>
  </si>
  <si>
    <t>MLH1</t>
  </si>
  <si>
    <t>P40763</t>
  </si>
  <si>
    <t>Signal transducer and activator of transcription 3 OS=Homo sapiens GN=STAT3 PE=1 SV=2</t>
  </si>
  <si>
    <t>STAT3</t>
  </si>
  <si>
    <t>P42696</t>
  </si>
  <si>
    <t>RNA-binding protein 34 OS=Homo sapiens GN=RBM34 PE=1 SV=2</t>
  </si>
  <si>
    <t>RBM34</t>
  </si>
  <si>
    <t>P46777</t>
  </si>
  <si>
    <t>60S ribosomal protein L5 OS=Homo sapiens GN=RPL5 PE=1 SV=3</t>
  </si>
  <si>
    <t>RPL5</t>
  </si>
  <si>
    <t>P47755</t>
  </si>
  <si>
    <t>F-actin-capping protein subunit alpha-2 OS=Homo sapiens GN=CAPZA2 PE=1 SV=3</t>
  </si>
  <si>
    <t>CAPZA2</t>
  </si>
  <si>
    <t>P49711</t>
  </si>
  <si>
    <t>Transcriptional repressor CTCF OS=Homo sapiens GN=CTCF PE=1 SV=1</t>
  </si>
  <si>
    <t>CTCF</t>
  </si>
  <si>
    <t>P49770</t>
  </si>
  <si>
    <t>Translation initiation factor eIF-2B subunit beta OS=Homo sapiens GN=EIF2B2 PE=1 SV=3</t>
  </si>
  <si>
    <t>EIF2B2</t>
  </si>
  <si>
    <t>P62136</t>
  </si>
  <si>
    <t>Serine/threonine-protein phosphatase PP1-alpha catalytic subunit OS=Homo sapiens GN=PPP1CA PE=1 SV=1</t>
  </si>
  <si>
    <t>PPP1CA</t>
  </si>
  <si>
    <t>P62258</t>
  </si>
  <si>
    <t>14-3-3 protein epsilon OS=Homo sapiens GN=YWHAE PE=1 SV=1</t>
  </si>
  <si>
    <t>YWHAE</t>
  </si>
  <si>
    <t>P62753</t>
  </si>
  <si>
    <t>40S ribosomal protein S6 OS=Homo sapiens GN=RPS6 PE=1 SV=1</t>
  </si>
  <si>
    <t>RPS6</t>
  </si>
  <si>
    <t>P62805</t>
  </si>
  <si>
    <t>Histone H4 OS=Homo sapiens GN=HIST1H4A PE=1 SV=2</t>
  </si>
  <si>
    <t>HIST1H4A</t>
  </si>
  <si>
    <t>P62854</t>
  </si>
  <si>
    <t>40S ribosomal protein S26 OS=Homo sapiens GN=RPS26 PE=1 SV=3</t>
  </si>
  <si>
    <t>RPS26</t>
  </si>
  <si>
    <t>P63172</t>
  </si>
  <si>
    <t>Dynein light chain Tctex-type 1 OS=Homo sapiens GN=DYNLT1 PE=1 SV=1</t>
  </si>
  <si>
    <t>DYNLT1</t>
  </si>
  <si>
    <t>Q01196</t>
  </si>
  <si>
    <t>Runt-related transcription factor 1 OS=Homo sapiens GN=RUNX1 PE=1 SV=3</t>
  </si>
  <si>
    <t>RUNX1</t>
  </si>
  <si>
    <t>Q01658</t>
  </si>
  <si>
    <t>Protein Dr1 OS=Homo sapiens GN=DR1 PE=1 SV=1</t>
  </si>
  <si>
    <t>DR1</t>
  </si>
  <si>
    <t>Q02241</t>
  </si>
  <si>
    <t>Kinesin-like protein KIF23 OS=Homo sapiens GN=KIF23 PE=1 SV=3</t>
  </si>
  <si>
    <t>KIF23</t>
  </si>
  <si>
    <t>Q06587</t>
  </si>
  <si>
    <t>E3 ubiquitin-protein ligase RING1 OS=Homo sapiens GN=RING1 PE=1 SV=2</t>
  </si>
  <si>
    <t>RING1</t>
  </si>
  <si>
    <t>Q4VC05</t>
  </si>
  <si>
    <t>B-cell CLL/lymphoma 7 protein family member A OS=Homo sapiens GN=BCL7A PE=1 SV=1</t>
  </si>
  <si>
    <t>BCL7A</t>
  </si>
  <si>
    <t>Q5LJA9</t>
  </si>
  <si>
    <t>Ubiquitin carboxyl-terminal hydrolase (Fragment) OS=Homo sapiens GN=UCHL5 PE=1 SV=1</t>
  </si>
  <si>
    <t>UCHL5</t>
  </si>
  <si>
    <t>Q5T5X7</t>
  </si>
  <si>
    <t>BEN domain-containing protein 3 OS=Homo sapiens GN=BEND3 PE=1 SV=1</t>
  </si>
  <si>
    <t>BEND3</t>
  </si>
  <si>
    <t>Q5VT52</t>
  </si>
  <si>
    <t>Regulation of nuclear pre-mRNA domain-containing protein 2 OS=Homo sapiens GN=RPRD2 PE=1 SV=1</t>
  </si>
  <si>
    <t>RPRD2</t>
  </si>
  <si>
    <t>Q6IN85</t>
  </si>
  <si>
    <t>Serine/threonine-protein phosphatase 4 regulatory subunit 3A OS=Homo sapiens GN=PPP4R3A PE=1 SV=1</t>
  </si>
  <si>
    <t>PPP4R3A</t>
  </si>
  <si>
    <t>Q6PI98</t>
  </si>
  <si>
    <t>INO80 complex subunit C OS=Homo sapiens GN=INO80C PE=1 SV=1</t>
  </si>
  <si>
    <t>INO80C</t>
  </si>
  <si>
    <t>Q8IX21</t>
  </si>
  <si>
    <t>SMC5-SMC6 complex localization factor protein 2 OS=Homo sapiens GN=SLF2 PE=1 SV=2</t>
  </si>
  <si>
    <t>SLF2</t>
  </si>
  <si>
    <t>Q8IXJ9</t>
  </si>
  <si>
    <t>Putative Polycomb group protein ASXL1 OS=Homo sapiens GN=ASXL1 PE=1 SV=3</t>
  </si>
  <si>
    <t>ASXL1</t>
  </si>
  <si>
    <t>Q8IXT5</t>
  </si>
  <si>
    <t>RNA-binding protein 12B OS=Homo sapiens GN=RBM12B PE=1 SV=2</t>
  </si>
  <si>
    <t>RBM12B</t>
  </si>
  <si>
    <t>Q8N2K0</t>
  </si>
  <si>
    <t>Monoacylglycerol lipase ABHD12 OS=Homo sapiens GN=ABHD12 PE=1 SV=2</t>
  </si>
  <si>
    <t>ABHD12</t>
  </si>
  <si>
    <t>Q8N3C0</t>
  </si>
  <si>
    <t>Activating signal cointegrator 1 complex subunit 3 OS=Homo sapiens GN=ASCC3 PE=1 SV=3</t>
  </si>
  <si>
    <t>ASCC3</t>
  </si>
  <si>
    <t>Q8N3X1</t>
  </si>
  <si>
    <t>Formin-binding protein 4 OS=Homo sapiens GN=FNBP4 PE=1 SV=3</t>
  </si>
  <si>
    <t>FNBP4</t>
  </si>
  <si>
    <t>Q8NBZ0</t>
  </si>
  <si>
    <t>INO80 complex subunit E OS=Homo sapiens GN=INO80E PE=1 SV=1</t>
  </si>
  <si>
    <t>INO80E</t>
  </si>
  <si>
    <t>Q8NEY8</t>
  </si>
  <si>
    <t>Periphilin-1 OS=Homo sapiens GN=PPHLN1 PE=1 SV=2</t>
  </si>
  <si>
    <t>PPHLN1</t>
  </si>
  <si>
    <t>Q8WVC0</t>
  </si>
  <si>
    <t>RNA polymerase-associated protein LEO1 OS=Homo sapiens GN=LEO1 PE=1 SV=1</t>
  </si>
  <si>
    <t>LEO1</t>
  </si>
  <si>
    <t>Q8WVX9</t>
  </si>
  <si>
    <t>Fatty acyl-CoA reductase 1 OS=Homo sapiens GN=FAR1 PE=1 SV=1</t>
  </si>
  <si>
    <t>FAR1</t>
  </si>
  <si>
    <t>Q9BQE9</t>
  </si>
  <si>
    <t>B-cell CLL/lymphoma 7 protein family member B OS=Homo sapiens GN=BCL7B PE=1 SV=1</t>
  </si>
  <si>
    <t>BCL7B</t>
  </si>
  <si>
    <t>Q9BUJ2</t>
  </si>
  <si>
    <t>Heterogeneous nuclear ribonucleoprotein U-like protein 1 OS=Homo sapiens GN=HNRNPUL1 PE=1 SV=2</t>
  </si>
  <si>
    <t>HNRNPUL1</t>
  </si>
  <si>
    <t>Q9BY12</t>
  </si>
  <si>
    <t>S phase cyclin A-associated protein in the endoplasmic reticulum OS=Homo sapiens GN=SCAPER PE=1 SV=2</t>
  </si>
  <si>
    <t>SCAPER</t>
  </si>
  <si>
    <t>Q9BYD3</t>
  </si>
  <si>
    <t>39S ribosomal protein L4, mitochondrial OS=Homo sapiens GN=MRPL4 PE=1 SV=1</t>
  </si>
  <si>
    <t>MRPL4</t>
  </si>
  <si>
    <t>Q9H7Z6</t>
  </si>
  <si>
    <t>Histone acetyltransferase KAT8 OS=Homo sapiens GN=KAT8 PE=1 SV=2</t>
  </si>
  <si>
    <t>KAT8</t>
  </si>
  <si>
    <t>Q9H9A5</t>
  </si>
  <si>
    <t>CCR4-NOT transcription complex subunit 10 OS=Homo sapiens GN=CNOT10 PE=1 SV=1</t>
  </si>
  <si>
    <t>CNOT10</t>
  </si>
  <si>
    <t>Q9HCE1</t>
  </si>
  <si>
    <t>Putative helicase MOV-10 OS=Homo sapiens GN=MOV10 PE=1 SV=2</t>
  </si>
  <si>
    <t>MOV10</t>
  </si>
  <si>
    <t>Q9HDC9</t>
  </si>
  <si>
    <t>Adipocyte plasma membrane-associated protein OS=Homo sapiens GN=APMAP PE=1 SV=2</t>
  </si>
  <si>
    <t>APMAP</t>
  </si>
  <si>
    <t>Q9NQG5</t>
  </si>
  <si>
    <t>Regulation of nuclear pre-mRNA domain-containing protein 1B OS=Homo sapiens GN=RPRD1B PE=1 SV=1</t>
  </si>
  <si>
    <t>RPRD1B</t>
  </si>
  <si>
    <t>Q9NQW6</t>
  </si>
  <si>
    <t>Actin-binding protein anillin OS=Homo sapiens GN=ANLN PE=1 SV=2</t>
  </si>
  <si>
    <t>ANLN</t>
  </si>
  <si>
    <t>Q9NUQ6</t>
  </si>
  <si>
    <t>SPATS2-like protein OS=Homo sapiens GN=SPATS2L PE=1 SV=2</t>
  </si>
  <si>
    <t>SPATS2L</t>
  </si>
  <si>
    <t>Q9NYL9</t>
  </si>
  <si>
    <t>Tropomodulin-3 OS=Homo sapiens GN=TMOD3 PE=1 SV=1</t>
  </si>
  <si>
    <t>TMOD3</t>
  </si>
  <si>
    <t>Q9P253</t>
  </si>
  <si>
    <t>Vacuolar protein sorting-associated protein 18 homolog OS=Homo sapiens GN=VPS18 PE=1 SV=2</t>
  </si>
  <si>
    <t>VPS18</t>
  </si>
  <si>
    <t>Q9UG01</t>
  </si>
  <si>
    <t>Intraflagellar transport protein 172 homolog OS=Homo sapiens GN=IFT172 PE=1 SV=2</t>
  </si>
  <si>
    <t>IFT172</t>
  </si>
  <si>
    <t>Q9ULR0</t>
  </si>
  <si>
    <t>Pre-mRNA-splicing factor ISY1 homolog OS=Homo sapiens GN=ISY1 PE=1 SV=3</t>
  </si>
  <si>
    <t>ISY1</t>
  </si>
  <si>
    <t>Q9Y3C7</t>
  </si>
  <si>
    <t>Mediator of RNA polymerase II transcription subunit 31 OS=Homo sapiens GN=MED31 PE=1 SV=1</t>
  </si>
  <si>
    <t>MED31</t>
  </si>
  <si>
    <t>Q9Y5M8</t>
  </si>
  <si>
    <t>Signal recognition particle receptor subunit beta OS=Homo sapiens GN=SRPRB PE=1 SV=3</t>
  </si>
  <si>
    <t>SRPRB</t>
  </si>
  <si>
    <t>Q9Y6D9</t>
  </si>
  <si>
    <t>Mitotic spindle assembly checkpoint protein MAD1 OS=Homo sapiens GN=MAD1L1 PE=1 SV=2</t>
  </si>
  <si>
    <t>MAD1L1</t>
  </si>
  <si>
    <t>Q9Y6J9</t>
  </si>
  <si>
    <t>TAF6-like RNA polymerase II p300/CBP-associated factor-associated factor 65 kDa subunit 6L OS=Homo sapiens GN=TAF6L PE=1 SV=1</t>
  </si>
  <si>
    <t>TAF6L</t>
  </si>
  <si>
    <t>Q75QN2</t>
  </si>
  <si>
    <t>Integrator complex subunit 8 OS=Homo sapiens GN=INTS8 PE=1 SV=1</t>
  </si>
  <si>
    <t>INTS8</t>
  </si>
  <si>
    <t>Q86TJ2</t>
  </si>
  <si>
    <t>Transcriptional adapter 2-beta OS=Homo sapiens GN=TADA2B PE=1 SV=2</t>
  </si>
  <si>
    <t>TADA2B</t>
  </si>
  <si>
    <t>Q86UW6</t>
  </si>
  <si>
    <t>NEDD4-binding protein 2 OS=Homo sapiens GN=N4BP2 PE=1 SV=2</t>
  </si>
  <si>
    <t>N4BP2</t>
  </si>
  <si>
    <t>Q96DN6</t>
  </si>
  <si>
    <t>Methyl-CpG-binding domain protein 6 OS=Homo sapiens GN=MBD6 PE=2 SV=2</t>
  </si>
  <si>
    <t>MBD6</t>
  </si>
  <si>
    <t>Q96HW7</t>
  </si>
  <si>
    <t>Integrator complex subunit 4 OS=Homo sapiens GN=INTS4 PE=1 SV=2</t>
  </si>
  <si>
    <t>INTS4</t>
  </si>
  <si>
    <t>Q96IZ7</t>
  </si>
  <si>
    <t>Serine/Arginine-related protein 53 OS=Homo sapiens GN=RSRC1 PE=1 SV=1</t>
  </si>
  <si>
    <t>RSRC1</t>
  </si>
  <si>
    <t>Q96J01</t>
  </si>
  <si>
    <t>THO complex subunit 3 OS=Homo sapiens GN=THOC3 PE=1 SV=1</t>
  </si>
  <si>
    <t>THOC3</t>
  </si>
  <si>
    <t>Q96JB2</t>
  </si>
  <si>
    <t>Conserved oligomeric Golgi complex subunit 3 OS=Homo sapiens GN=COG3 PE=1 SV=3</t>
  </si>
  <si>
    <t>COG3</t>
  </si>
  <si>
    <t>Q96JG6</t>
  </si>
  <si>
    <t>Syndetin OS=Homo sapiens GN=VPS50 PE=1 SV=3</t>
  </si>
  <si>
    <t>VPS50</t>
  </si>
  <si>
    <t>Q96JI7</t>
  </si>
  <si>
    <t>Spatacsin OS=Homo sapiens GN=SPG11 PE=1 SV=3</t>
  </si>
  <si>
    <t>SPG11</t>
  </si>
  <si>
    <t>Q96JM2</t>
  </si>
  <si>
    <t>Zinc finger protein 462 OS=Homo sapiens GN=ZNF462 PE=1 SV=3</t>
  </si>
  <si>
    <t>ZNF462</t>
  </si>
  <si>
    <t>Q96JM3</t>
  </si>
  <si>
    <t>Chromosome alignment-maintaining phosphoprotein 1 OS=Homo sapiens GN=CHAMP1 PE=1 SV=2</t>
  </si>
  <si>
    <t>CHAMP1</t>
  </si>
  <si>
    <t>Q96KC8</t>
  </si>
  <si>
    <t>DnaJ homolog subfamily C member 1 OS=Homo sapiens GN=DNAJC1 PE=1 SV=1</t>
  </si>
  <si>
    <t>DNAJC1</t>
  </si>
  <si>
    <t>Q96LB3</t>
  </si>
  <si>
    <t>Intraflagellar transport protein 74 homolog OS=Homo sapiens GN=IFT74 PE=1 SV=1</t>
  </si>
  <si>
    <t>IFT74</t>
  </si>
  <si>
    <t>Q96MG7</t>
  </si>
  <si>
    <t>Melanoma-associated antigen G1 OS=Homo sapiens GN=NDNL2 PE=1 SV=1</t>
  </si>
  <si>
    <t>NDNL2</t>
  </si>
  <si>
    <t>Q12797</t>
  </si>
  <si>
    <t>Aspartyl/asparaginyl beta-hydroxylase OS=Homo sapiens GN=ASPH PE=1 SV=3</t>
  </si>
  <si>
    <t>ASPH</t>
  </si>
  <si>
    <t>Q12962</t>
  </si>
  <si>
    <t>Transcription initiation factor TFIID subunit 10 OS=Homo sapiens GN=TAF10 PE=1 SV=1</t>
  </si>
  <si>
    <t>TAF10</t>
  </si>
  <si>
    <t>Q13206</t>
  </si>
  <si>
    <t>Probable ATP-dependent RNA helicase DDX10 OS=Homo sapiens GN=DDX10 PE=1 SV=2</t>
  </si>
  <si>
    <t>DDX10</t>
  </si>
  <si>
    <t>Q13435</t>
  </si>
  <si>
    <t>Splicing factor 3B subunit 2 OS=Homo sapiens GN=SF3B2 PE=1 SV=2</t>
  </si>
  <si>
    <t>SF3B2</t>
  </si>
  <si>
    <t>Q13616</t>
  </si>
  <si>
    <t>Cullin-1 OS=Homo sapiens GN=CUL1 PE=1 SV=2</t>
  </si>
  <si>
    <t>CUL1</t>
  </si>
  <si>
    <t>Q14103</t>
  </si>
  <si>
    <t>Heterogeneous nuclear ribonucleoprotein D0 OS=Homo sapiens GN=HNRNPD PE=1 SV=1</t>
  </si>
  <si>
    <t>HNRNPD</t>
  </si>
  <si>
    <t>Q14207</t>
  </si>
  <si>
    <t>Protein NPAT OS=Homo sapiens GN=NPAT PE=1 SV=3</t>
  </si>
  <si>
    <t>NPAT</t>
  </si>
  <si>
    <t>Q14247</t>
  </si>
  <si>
    <t>Src substrate cortactin OS=Homo sapiens GN=CTTN PE=1 SV=2</t>
  </si>
  <si>
    <t>CTTN</t>
  </si>
  <si>
    <t>Q14687</t>
  </si>
  <si>
    <t>Genetic suppressor element 1 OS=Homo sapiens GN=GSE1 PE=1 SV=3</t>
  </si>
  <si>
    <t>GSE1</t>
  </si>
  <si>
    <t>Q14781</t>
  </si>
  <si>
    <t>Chromobox protein homolog 2 OS=Homo sapiens GN=CBX2 PE=1 SV=2</t>
  </si>
  <si>
    <t>CBX2</t>
  </si>
  <si>
    <t>Q15776</t>
  </si>
  <si>
    <t>Zinc finger protein with KRAB and SCAN domains 8 OS=Homo sapiens GN=ZKSCAN8 PE=1 SV=2</t>
  </si>
  <si>
    <t>ZKSCAN8</t>
  </si>
  <si>
    <t>Q92599</t>
  </si>
  <si>
    <t>Septin-8 OS=Homo sapiens GN=SEPT8 PE=1 SV=4</t>
  </si>
  <si>
    <t>Septin-8</t>
  </si>
  <si>
    <t>Q92786</t>
  </si>
  <si>
    <t>Prospero homeobox protein 1 OS=Homo sapiens GN=PROX1 PE=1 SV=2</t>
  </si>
  <si>
    <t>PROX1</t>
  </si>
  <si>
    <t>Q99715</t>
  </si>
  <si>
    <t>Collagen alpha-1(XII) chain OS=Homo sapiens GN=COL12A1 PE=1 SV=2</t>
  </si>
  <si>
    <t>COL12A1</t>
  </si>
  <si>
    <t>A0A0A0MRA7</t>
  </si>
  <si>
    <t>Dedicator of cytokinesis protein 9 OS=Homo sapiens GN=DOCK9 PE=1 SV=1</t>
  </si>
  <si>
    <t>DOCK9</t>
  </si>
  <si>
    <t>A0A0C4DFX9</t>
  </si>
  <si>
    <t>Negative elongation factor A OS=Homo sapiens GN=NELFA PE=1 SV=1</t>
  </si>
  <si>
    <t>NELFA</t>
  </si>
  <si>
    <t>A0A0J9YXJ0</t>
  </si>
  <si>
    <t>CUGBP Elav-like family member 2 OS=Homo sapiens GN=CELF2 PE=1 SV=1</t>
  </si>
  <si>
    <t>CELF2</t>
  </si>
  <si>
    <t>A0A075B6H4</t>
  </si>
  <si>
    <t>Cysteine-rich protein 2-binding protein OS=Homo sapiens GN=CSRP2BP PE=1 SV=1</t>
  </si>
  <si>
    <t>CSRP2BP</t>
  </si>
  <si>
    <t>A2A2Q9</t>
  </si>
  <si>
    <t>Protein AAR2 homolog OS=Homo sapiens GN=AAR2 PE=1 SV=1</t>
  </si>
  <si>
    <t>AAR2</t>
  </si>
  <si>
    <t>B4DUA7</t>
  </si>
  <si>
    <t>Intersex-like (Drosophila) OS=Homo sapiens GN=IXL PE=1 SV=1</t>
  </si>
  <si>
    <t>IXL</t>
  </si>
  <si>
    <t>B7Z4C8</t>
  </si>
  <si>
    <t>60S ribosomal protein L31 OS=Homo sapiens GN=RPL31 PE=1 SV=1</t>
  </si>
  <si>
    <t>RPL31</t>
  </si>
  <si>
    <t>C9JME2</t>
  </si>
  <si>
    <t>FERM, RhoGEF and pleckstrin domain-containing protein 1 OS=Homo sapiens GN=FARP1 PE=1 SV=2</t>
  </si>
  <si>
    <t>FARP1</t>
  </si>
  <si>
    <t>E5KLJ5</t>
  </si>
  <si>
    <t>Dynamin-like 120 kDa protein, mitochondrial OS=Homo sapiens GN=OPA1 PE=1 SV=1</t>
  </si>
  <si>
    <t>OPA1</t>
  </si>
  <si>
    <t>E5RJF8</t>
  </si>
  <si>
    <t>Centrin-3 OS=Homo sapiens GN=CETN3 PE=1 SV=1</t>
  </si>
  <si>
    <t>CETN3</t>
  </si>
  <si>
    <t>E7EQZ4</t>
  </si>
  <si>
    <t>Survival motor neuron protein OS=Homo sapiens GN=SMN1 PE=1 SV=1</t>
  </si>
  <si>
    <t>SMN1</t>
  </si>
  <si>
    <t>E7ESC7</t>
  </si>
  <si>
    <t>Macrophage erythroblast attacher OS=Homo sapiens GN=MAEA PE=1 SV=1</t>
  </si>
  <si>
    <t>MAEA</t>
  </si>
  <si>
    <t>F6R0L0</t>
  </si>
  <si>
    <t>SUMO-interacting motif-containing protein 1 OS=Homo sapiens GN=SIMC1 PE=1 SV=1</t>
  </si>
  <si>
    <t>SIMC1</t>
  </si>
  <si>
    <t>F8VVA7</t>
  </si>
  <si>
    <t>Coatomer subunit zeta-1 OS=Homo sapiens GN=COPZ1 PE=1 SV=1</t>
  </si>
  <si>
    <t>COPZ1</t>
  </si>
  <si>
    <t>F8W8Y7</t>
  </si>
  <si>
    <t>Armadillo repeat-containing X-linked protein 4 OS=Homo sapiens GN=ARMCX4 PE=1 SV=3</t>
  </si>
  <si>
    <t>ARMCX4</t>
  </si>
  <si>
    <t>G3V2S9</t>
  </si>
  <si>
    <t>SRA stem-loop-interacting RNA-binding protein, mitochondrial OS=Homo sapiens GN=SLIRP PE=1 SV=1</t>
  </si>
  <si>
    <t>SLIRP</t>
  </si>
  <si>
    <t>H0UI80</t>
  </si>
  <si>
    <t>Negative elongation factor C/D OS=Homo sapiens GN=TH1L PE=1 SV=1</t>
  </si>
  <si>
    <t>TH1L</t>
  </si>
  <si>
    <t>I3L2J1</t>
  </si>
  <si>
    <t>J3KN66</t>
  </si>
  <si>
    <t>Torsin-1A-interacting protein 1 OS=Homo sapiens GN=TOR1AIP1 PE=1 SV=1</t>
  </si>
  <si>
    <t>TOR1AIP1</t>
  </si>
  <si>
    <t>K7EMQ3</t>
  </si>
  <si>
    <t>Dynamin-2 (Fragment) OS=Homo sapiens GN=DNM2 PE=1 SV=2</t>
  </si>
  <si>
    <t>K7ER00</t>
  </si>
  <si>
    <t>Phenylalanine--tRNA ligase alpha subunit OS=Homo sapiens GN=FARSA PE=1 SV=1</t>
  </si>
  <si>
    <t>FARSA</t>
  </si>
  <si>
    <t>O00330</t>
  </si>
  <si>
    <t>Pyruvate dehydrogenase protein X component, mitochondrial OS=Homo sapiens GN=PDHX PE=1 SV=3</t>
  </si>
  <si>
    <t>PDHX</t>
  </si>
  <si>
    <t>O00592</t>
  </si>
  <si>
    <t>Podocalyxin OS=Homo sapiens GN=PODXL PE=1 SV=2</t>
  </si>
  <si>
    <t>PODXL</t>
  </si>
  <si>
    <t>O14776</t>
  </si>
  <si>
    <t>Transcription elongation regulator 1 OS=Homo sapiens GN=TCERG1 PE=1 SV=2</t>
  </si>
  <si>
    <t>TCERG1</t>
  </si>
  <si>
    <t>O14893</t>
  </si>
  <si>
    <t>Gem-associated protein 2 OS=Homo sapiens GN=GEMIN2 PE=1 SV=1</t>
  </si>
  <si>
    <t>GEMIN2</t>
  </si>
  <si>
    <t>O43663</t>
  </si>
  <si>
    <t>Protein regulator of cytokinesis 1 OS=Homo sapiens GN=PRC1 PE=1 SV=2</t>
  </si>
  <si>
    <t>PRC1</t>
  </si>
  <si>
    <t>O43809</t>
  </si>
  <si>
    <t>Cleavage and polyadenylation specificity factor subunit 5 OS=Homo sapiens GN=NUDT21 PE=1 SV=1</t>
  </si>
  <si>
    <t>NUDT21</t>
  </si>
  <si>
    <t>O43852</t>
  </si>
  <si>
    <t>Calumenin OS=Homo sapiens GN=CALU PE=1 SV=2</t>
  </si>
  <si>
    <t>CALU</t>
  </si>
  <si>
    <t>O60884</t>
  </si>
  <si>
    <t>DnaJ homolog subfamily A member 2 OS=Homo sapiens GN=DNAJA2 PE=1 SV=1</t>
  </si>
  <si>
    <t>DNAJA2</t>
  </si>
  <si>
    <t>O60941</t>
  </si>
  <si>
    <t>Dystrobrevin beta OS=Homo sapiens GN=DTNB PE=1 SV=1</t>
  </si>
  <si>
    <t>DTNB</t>
  </si>
  <si>
    <t>O75396</t>
  </si>
  <si>
    <t>Vesicle-trafficking protein SEC22b OS=Homo sapiens GN=SEC22B PE=1 SV=4</t>
  </si>
  <si>
    <t>SEC22B</t>
  </si>
  <si>
    <t>O75925</t>
  </si>
  <si>
    <t>E3 SUMO-protein ligase PIAS1 OS=Homo sapiens GN=PIAS1 PE=1 SV=2</t>
  </si>
  <si>
    <t>PIAS1</t>
  </si>
  <si>
    <t>O94874</t>
  </si>
  <si>
    <t>E3 UFM1-protein ligase 1 OS=Homo sapiens GN=UFL1 PE=1 SV=2</t>
  </si>
  <si>
    <t>UFL1</t>
  </si>
  <si>
    <t>O95235</t>
  </si>
  <si>
    <t>Kinesin-like protein KIF20A OS=Homo sapiens GN=KIF20A PE=1 SV=1</t>
  </si>
  <si>
    <t>KIF20A</t>
  </si>
  <si>
    <t>O95400</t>
  </si>
  <si>
    <t>CD2 antigen cytoplasmic tail-binding protein 2 OS=Homo sapiens GN=CD2BP2 PE=1 SV=1</t>
  </si>
  <si>
    <t>CD2BP2</t>
  </si>
  <si>
    <t>P02786</t>
  </si>
  <si>
    <t>Transferrin receptor protein 1 OS=Homo sapiens GN=TFRC PE=1 SV=2</t>
  </si>
  <si>
    <t>TFRC</t>
  </si>
  <si>
    <t>P05386</t>
  </si>
  <si>
    <t>60S acidic ribosomal protein P1 OS=Homo sapiens GN=RPLP1 PE=1 SV=1</t>
  </si>
  <si>
    <t>RPLP1</t>
  </si>
  <si>
    <t>P06756</t>
  </si>
  <si>
    <t>Integrin alpha-V OS=Homo sapiens GN=ITGAV PE=1 SV=2</t>
  </si>
  <si>
    <t>ITGAV</t>
  </si>
  <si>
    <t>P08572</t>
  </si>
  <si>
    <t>Collagen alpha-2(IV) chain OS=Homo sapiens GN=COL4A2 PE=1 SV=4</t>
  </si>
  <si>
    <t>COL4A2</t>
  </si>
  <si>
    <t>P20908</t>
  </si>
  <si>
    <t>Collagen alpha-1(V) chain OS=Homo sapiens GN=COL5A1 PE=1 SV=3</t>
  </si>
  <si>
    <t>COL5A1</t>
  </si>
  <si>
    <t>P25490</t>
  </si>
  <si>
    <t>Transcriptional repressor protein YY1 OS=Homo sapiens GN=YY1 PE=1 SV=2</t>
  </si>
  <si>
    <t>YY1</t>
  </si>
  <si>
    <t>P30050</t>
  </si>
  <si>
    <t>60S ribosomal protein L12 OS=Homo sapiens GN=RPL12 PE=1 SV=1</t>
  </si>
  <si>
    <t>RPL12</t>
  </si>
  <si>
    <t>P31689</t>
  </si>
  <si>
    <t>DnaJ homolog subfamily A member 1 OS=Homo sapiens GN=DNAJA1 PE=1 SV=2</t>
  </si>
  <si>
    <t>DNAJA1</t>
  </si>
  <si>
    <t>P35998</t>
  </si>
  <si>
    <t>26S protease regulatory subunit 7 OS=Homo sapiens GN=PSMC2 PE=1 SV=3</t>
  </si>
  <si>
    <t>PSMC2</t>
  </si>
  <si>
    <t>P36776</t>
  </si>
  <si>
    <t>Lon protease homolog, mitochondrial OS=Homo sapiens GN=LONP1 PE=1 SV=2</t>
  </si>
  <si>
    <t>LONP1</t>
  </si>
  <si>
    <t>P37198</t>
  </si>
  <si>
    <t>Nuclear pore glycoprotein p62 OS=Homo sapiens GN=NUP62 PE=1 SV=3</t>
  </si>
  <si>
    <t>NUP62</t>
  </si>
  <si>
    <t>P38646</t>
  </si>
  <si>
    <t>Stress-70 protein, mitochondrial OS=Homo sapiens GN=HSPA9 PE=1 SV=2</t>
  </si>
  <si>
    <t>HSPA9</t>
  </si>
  <si>
    <t>P39656</t>
  </si>
  <si>
    <t>Dolichyl-diphosphooligosaccharide--protein glycosyltransferase 48 kDa subunit OS=Homo sapiens GN=DDOST PE=1 SV=4</t>
  </si>
  <si>
    <t>DDOST</t>
  </si>
  <si>
    <t>P40227</t>
  </si>
  <si>
    <t>T-complex protein 1 subunit zeta OS=Homo sapiens GN=CCT6A PE=1 SV=3</t>
  </si>
  <si>
    <t>CCT6A</t>
  </si>
  <si>
    <t>P49116</t>
  </si>
  <si>
    <t>Nuclear receptor subfamily 2 group C member 2 OS=Homo sapiens GN=NR2C2 PE=1 SV=1</t>
  </si>
  <si>
    <t>NR2C2</t>
  </si>
  <si>
    <t>P49336</t>
  </si>
  <si>
    <t>Cyclin-dependent kinase 8 OS=Homo sapiens GN=CDK8 PE=1 SV=1</t>
  </si>
  <si>
    <t>CDK8</t>
  </si>
  <si>
    <t>P50402</t>
  </si>
  <si>
    <t>Emerin OS=Homo sapiens GN=EMD PE=1 SV=1</t>
  </si>
  <si>
    <t>EMD</t>
  </si>
  <si>
    <t>P50914</t>
  </si>
  <si>
    <t>60S ribosomal protein L14 OS=Homo sapiens GN=RPL14 PE=1 SV=4</t>
  </si>
  <si>
    <t>RPL14</t>
  </si>
  <si>
    <t>P61221</t>
  </si>
  <si>
    <t>ATP-binding cassette sub-family E member 1 OS=Homo sapiens GN=ABCE1 PE=1 SV=1</t>
  </si>
  <si>
    <t>ABCE1</t>
  </si>
  <si>
    <t>P61254</t>
  </si>
  <si>
    <t>60S ribosomal protein L26 OS=Homo sapiens GN=RPL26 PE=1 SV=1</t>
  </si>
  <si>
    <t>RPL26</t>
  </si>
  <si>
    <t>P61353</t>
  </si>
  <si>
    <t>60S ribosomal protein L27 OS=Homo sapiens GN=RPL27 PE=1 SV=2</t>
  </si>
  <si>
    <t>RPL27</t>
  </si>
  <si>
    <t>P61981</t>
  </si>
  <si>
    <t>14-3-3 protein gamma OS=Homo sapiens GN=YWHAG PE=1 SV=2</t>
  </si>
  <si>
    <t>YWHAG</t>
  </si>
  <si>
    <t>P62266</t>
  </si>
  <si>
    <t>40S ribosomal protein S23 OS=Homo sapiens GN=RPS23 PE=1 SV=3</t>
  </si>
  <si>
    <t>RPS23</t>
  </si>
  <si>
    <t>P62316</t>
  </si>
  <si>
    <t>Small nuclear ribonucleoprotein Sm D2 OS=Homo sapiens GN=SNRPD2 PE=1 SV=1</t>
  </si>
  <si>
    <t>SNRPD2</t>
  </si>
  <si>
    <t>P82673</t>
  </si>
  <si>
    <t>28S ribosomal protein S35, mitochondrial OS=Homo sapiens GN=MRPS35 PE=1 SV=1</t>
  </si>
  <si>
    <t>MRPS35</t>
  </si>
  <si>
    <t>P83731</t>
  </si>
  <si>
    <t>60S ribosomal protein L24 OS=Homo sapiens GN=RPL24 PE=1 SV=1</t>
  </si>
  <si>
    <t>RPL24</t>
  </si>
  <si>
    <t>P84098</t>
  </si>
  <si>
    <t>60S ribosomal protein L19 OS=Homo sapiens GN=RPL19 PE=1 SV=1</t>
  </si>
  <si>
    <t>RPL19</t>
  </si>
  <si>
    <t>Q00325</t>
  </si>
  <si>
    <t>Phosphate carrier protein, mitochondrial OS=Homo sapiens GN=SLC25A3 PE=1 SV=2</t>
  </si>
  <si>
    <t>SLC25A3</t>
  </si>
  <si>
    <t>Q01081</t>
  </si>
  <si>
    <t>Splicing factor U2AF 35 kDa subunit OS=Homo sapiens GN=U2AF1 PE=1 SV=3</t>
  </si>
  <si>
    <t>U2AF1</t>
  </si>
  <si>
    <t>Q02543</t>
  </si>
  <si>
    <t>60S ribosomal protein L18a OS=Homo sapiens GN=RPL18A PE=1 SV=2</t>
  </si>
  <si>
    <t>RPL18A</t>
  </si>
  <si>
    <t>Q02809</t>
  </si>
  <si>
    <t>Procollagen-lysine,2-oxoglutarate 5-dioxygenase 1 OS=Homo sapiens GN=PLOD1 PE=1 SV=2</t>
  </si>
  <si>
    <t>PLOD1</t>
  </si>
  <si>
    <t>Q03113</t>
  </si>
  <si>
    <t>Guanine nucleotide-binding protein subunit alpha-12 OS=Homo sapiens GN=GNA12 PE=1 SV=4</t>
  </si>
  <si>
    <t>GNA12</t>
  </si>
  <si>
    <t>Q08380</t>
  </si>
  <si>
    <t>Galectin-3-binding protein OS=Homo sapiens GN=LGALS3BP PE=1 SV=1</t>
  </si>
  <si>
    <t>LGALS3BP</t>
  </si>
  <si>
    <t>Q6NUK1</t>
  </si>
  <si>
    <t>Calcium-binding mitochondrial carrier protein SCaMC-1 OS=Homo sapiens GN=SLC25A24 PE=1 SV=2</t>
  </si>
  <si>
    <t>SLC25A24</t>
  </si>
  <si>
    <t>Q6P1K2</t>
  </si>
  <si>
    <t>Polyamine-modulated factor 1 OS=Homo sapiens GN=PMF1 PE=1 SV=2</t>
  </si>
  <si>
    <t>PMF1</t>
  </si>
  <si>
    <t>Q6P9B9</t>
  </si>
  <si>
    <t>Integrator complex subunit 5 OS=Homo sapiens GN=INTS5 PE=1 SV=1</t>
  </si>
  <si>
    <t>INTS5</t>
  </si>
  <si>
    <t>Q8IWZ3</t>
  </si>
  <si>
    <t>Ankyrin repeat and KH domain-containing protein 1 OS=Homo sapiens GN=ANKHD1 PE=1 SV=1</t>
  </si>
  <si>
    <t>ANKHD1</t>
  </si>
  <si>
    <t>Q8IXQ6</t>
  </si>
  <si>
    <t>Poly [ADP-ribose] polymerase 9 OS=Homo sapiens GN=PARP9 PE=1 SV=2</t>
  </si>
  <si>
    <t>PARP9</t>
  </si>
  <si>
    <t>Q8IY18</t>
  </si>
  <si>
    <t>Structural maintenance of chromosomes protein 5 OS=Homo sapiens GN=SMC5 PE=1 SV=2</t>
  </si>
  <si>
    <t>SMC5</t>
  </si>
  <si>
    <t>Q8N1B4</t>
  </si>
  <si>
    <t>Vacuolar protein sorting-associated protein 52 homolog OS=Homo sapiens GN=VPS52 PE=1 SV=1</t>
  </si>
  <si>
    <t>VPS52</t>
  </si>
  <si>
    <t>Q8N5W9</t>
  </si>
  <si>
    <t>Filamin-interacting protein FAM101B OS=Homo sapiens GN=FAM101B PE=1 SV=1</t>
  </si>
  <si>
    <t>FAM101B</t>
  </si>
  <si>
    <t>Q8N8A6</t>
  </si>
  <si>
    <t>ATP-dependent RNA helicase DDX51 OS=Homo sapiens GN=DDX51 PE=1 SV=3</t>
  </si>
  <si>
    <t>DDX51</t>
  </si>
  <si>
    <t>Q8NEM7</t>
  </si>
  <si>
    <t>Transcription factor SPT20 homolog OS=Homo sapiens GN=SUPT20H PE=1 SV=2</t>
  </si>
  <si>
    <t>SUPT20H</t>
  </si>
  <si>
    <t>Q8TEK3</t>
  </si>
  <si>
    <t>Histone-lysine N-methyltransferase, H3 lysine-79 specific OS=Homo sapiens GN=DOT1L PE=1 SV=2</t>
  </si>
  <si>
    <t>DOT1L</t>
  </si>
  <si>
    <t>Q8WWQ0</t>
  </si>
  <si>
    <t>PH-interacting protein OS=Homo sapiens GN=PHIP PE=1 SV=2</t>
  </si>
  <si>
    <t>PHIP</t>
  </si>
  <si>
    <t>Q9BRK4</t>
  </si>
  <si>
    <t>Leucine zipper putative tumor suppressor 2 OS=Homo sapiens GN=LZTS2 PE=1 SV=2</t>
  </si>
  <si>
    <t>LZTS2</t>
  </si>
  <si>
    <t>Q9BTA9</t>
  </si>
  <si>
    <t>WW domain-containing adapter protein with coiled-coil OS=Homo sapiens GN=WAC PE=1 SV=3</t>
  </si>
  <si>
    <t>WAC</t>
  </si>
  <si>
    <t>Q9GZU2</t>
  </si>
  <si>
    <t>Paternally-expressed gene 3 protein OS=Homo sapiens GN=PEG3 PE=1 SV=1</t>
  </si>
  <si>
    <t>PEG3</t>
  </si>
  <si>
    <t>Q9H7N4</t>
  </si>
  <si>
    <t>Splicing factor, arginine/serine-rich 19 OS=Homo sapiens GN=SCAF1 PE=1 SV=3</t>
  </si>
  <si>
    <t>SCAF1</t>
  </si>
  <si>
    <t>Q9H8E8</t>
  </si>
  <si>
    <t>Cysteine-rich protein 2-binding protein OS=Homo sapiens GN=CSRP2BP PE=1 SV=3</t>
  </si>
  <si>
    <t>Q9H147</t>
  </si>
  <si>
    <t>Deoxynucleotidyltransferase terminal-interacting protein 1 OS=Homo sapiens GN=DNTTIP1 PE=1 SV=2</t>
  </si>
  <si>
    <t>DNTTIP1</t>
  </si>
  <si>
    <t>Q9HCK8</t>
  </si>
  <si>
    <t>Chromodomain-helicase-DNA-binding protein 8 OS=Homo sapiens GN=CHD8 PE=1 SV=5</t>
  </si>
  <si>
    <t>CHD8</t>
  </si>
  <si>
    <t>Q9NUA8</t>
  </si>
  <si>
    <t>Zinc finger and BTB domain-containing protein 40 OS=Homo sapiens GN=ZBTB40 PE=1 SV=4</t>
  </si>
  <si>
    <t>ZBTB40</t>
  </si>
  <si>
    <t>Q9NVH2</t>
  </si>
  <si>
    <t>Integrator complex subunit 7 OS=Homo sapiens GN=INTS7 PE=1 SV=1</t>
  </si>
  <si>
    <t>INTS7</t>
  </si>
  <si>
    <t>Q9NXX6</t>
  </si>
  <si>
    <t>Non-structural maintenance of chromosomes element 4 homolog A OS=Homo sapiens GN=NSMCE4A PE=1 SV=2</t>
  </si>
  <si>
    <t>NSMCE4A</t>
  </si>
  <si>
    <t>Q9NYK5</t>
  </si>
  <si>
    <t>39S ribosomal protein L39, mitochondrial OS=Homo sapiens GN=MRPL39 PE=1 SV=3</t>
  </si>
  <si>
    <t>MRPL39</t>
  </si>
  <si>
    <t>Q9P0J7</t>
  </si>
  <si>
    <t>E3 ubiquitin-protein ligase KCMF1 OS=Homo sapiens GN=KCMF1 PE=1 SV=2</t>
  </si>
  <si>
    <t>KCMF1</t>
  </si>
  <si>
    <t>Q9P2I0</t>
  </si>
  <si>
    <t>Cleavage and polyadenylation specificity factor subunit 2 OS=Homo sapiens GN=CPSF2 PE=1 SV=2</t>
  </si>
  <si>
    <t>CPSF2</t>
  </si>
  <si>
    <t>Q9UIL1</t>
  </si>
  <si>
    <t>Short coiled-coil protein OS=Homo sapiens GN=SCOC PE=1 SV=2</t>
  </si>
  <si>
    <t>SCOC</t>
  </si>
  <si>
    <t>Q9UJX4</t>
  </si>
  <si>
    <t>Anaphase-promoting complex subunit 5 OS=Homo sapiens GN=ANAPC5 PE=1 SV=2</t>
  </si>
  <si>
    <t>ANAPC5</t>
  </si>
  <si>
    <t>Q9UKM7</t>
  </si>
  <si>
    <t>Endoplasmic reticulum mannosyl-oligosaccharide 1,2-alpha-mannosidase OS=Homo sapiens GN=MAN1B1 PE=1 SV=2</t>
  </si>
  <si>
    <t>MAN1B1</t>
  </si>
  <si>
    <t>Q9UNQ2</t>
  </si>
  <si>
    <t>Probable dimethyladenosine transferase OS=Homo sapiens GN=DIMT1 PE=1 SV=1</t>
  </si>
  <si>
    <t>DIMT1</t>
  </si>
  <si>
    <t>Q9Y4B6</t>
  </si>
  <si>
    <t>Protein VPRBP OS=Homo sapiens GN=VPRBP PE=1 SV=3</t>
  </si>
  <si>
    <t>VPRBP</t>
  </si>
  <si>
    <t>Q9Y5Z7</t>
  </si>
  <si>
    <t>Host cell factor 2 OS=Homo sapiens GN=HCFC2 PE=1 SV=1</t>
  </si>
  <si>
    <t>HCFC2</t>
  </si>
  <si>
    <t>Q9Y6D5</t>
  </si>
  <si>
    <t>Brefeldin A-inhibited guanine nucleotide-exchange protein 2 OS=Homo sapiens GN=ARFGEF2 PE=1 SV=3</t>
  </si>
  <si>
    <t>ARFGEF2</t>
  </si>
  <si>
    <t>Q9Y221</t>
  </si>
  <si>
    <t>60S ribosome subunit biogenesis protein NIP7 homolog OS=Homo sapiens GN=NIP7 PE=1 SV=1</t>
  </si>
  <si>
    <t>NIP7</t>
  </si>
  <si>
    <t>Q53EL6</t>
  </si>
  <si>
    <t>Programmed cell death protein 4 OS=Homo sapiens GN=PDCD4 PE=1 SV=2</t>
  </si>
  <si>
    <t>PDCD4</t>
  </si>
  <si>
    <t>Q86SQ0</t>
  </si>
  <si>
    <t>Pleckstrin homology-like domain family B member 2 OS=Homo sapiens GN=PHLDB2 PE=1 SV=2</t>
  </si>
  <si>
    <t>PHLDB2</t>
  </si>
  <si>
    <t>Q86V48</t>
  </si>
  <si>
    <t>Leucine zipper protein 1 OS=Homo sapiens GN=LUZP1 PE=1 SV=2</t>
  </si>
  <si>
    <t>LUZP1</t>
  </si>
  <si>
    <t>Q86VV8</t>
  </si>
  <si>
    <t>Rotatin OS=Homo sapiens GN=RTTN PE=1 SV=3</t>
  </si>
  <si>
    <t>RTTN</t>
  </si>
  <si>
    <t>Q96CB8</t>
  </si>
  <si>
    <t>Integrator complex subunit 12 OS=Homo sapiens GN=INTS12 PE=1 SV=1</t>
  </si>
  <si>
    <t>INTS12</t>
  </si>
  <si>
    <t>Q96CS2</t>
  </si>
  <si>
    <t>HAUS augmin-like complex subunit 1 OS=Homo sapiens GN=HAUS1 PE=1 SV=1</t>
  </si>
  <si>
    <t>HAUS1</t>
  </si>
  <si>
    <t>Q96ES7</t>
  </si>
  <si>
    <t>SAGA-associated factor 29 OS=Homo sapiens GN=SGF29 PE=1 SV=1</t>
  </si>
  <si>
    <t>SGF29</t>
  </si>
  <si>
    <t>Q96HP0</t>
  </si>
  <si>
    <t>Dedicator of cytokinesis protein 6 OS=Homo sapiens GN=DOCK6 PE=1 SV=3</t>
  </si>
  <si>
    <t>DOCK6</t>
  </si>
  <si>
    <t>Q96HY6</t>
  </si>
  <si>
    <t>DDRGK domain-containing protein 1 OS=Homo sapiens GN=DDRGK1 PE=1 SV=2</t>
  </si>
  <si>
    <t>DDRGK1</t>
  </si>
  <si>
    <t>Q96JB5</t>
  </si>
  <si>
    <t>CDK5 regulatory subunit-associated protein 3 OS=Homo sapiens GN=CDK5RAP3 PE=1 SV=2</t>
  </si>
  <si>
    <t>CDK5RAP3</t>
  </si>
  <si>
    <t>Q96JJ3</t>
  </si>
  <si>
    <t>Engulfment and cell motility protein 2 OS=Homo sapiens GN=ELMO2 PE=1 SV=2</t>
  </si>
  <si>
    <t>ELMO2</t>
  </si>
  <si>
    <t>Q96K58</t>
  </si>
  <si>
    <t>Zinc finger protein 668 OS=Homo sapiens GN=ZNF668 PE=1 SV=3</t>
  </si>
  <si>
    <t>ZNF668</t>
  </si>
  <si>
    <t>Q96QR8</t>
  </si>
  <si>
    <t>Transcriptional activator protein Pur-beta OS=Homo sapiens GN=PURB PE=1 SV=3</t>
  </si>
  <si>
    <t>PURB</t>
  </si>
  <si>
    <t>Q96RL7</t>
  </si>
  <si>
    <t>Vacuolar protein sorting-associated protein 13A OS=Homo sapiens GN=VPS13A PE=1 SV=2</t>
  </si>
  <si>
    <t>VPS13A</t>
  </si>
  <si>
    <t>Q709C8</t>
  </si>
  <si>
    <t>Vacuolar protein sorting-associated protein 13C OS=Homo sapiens GN=VPS13C PE=1 SV=1</t>
  </si>
  <si>
    <t>VPS13C</t>
  </si>
  <si>
    <t>Q12846</t>
  </si>
  <si>
    <t>Syntaxin-4 OS=Homo sapiens GN=STX4 PE=1 SV=2</t>
  </si>
  <si>
    <t>STX4</t>
  </si>
  <si>
    <t>Q13084</t>
  </si>
  <si>
    <t>39S ribosomal protein L28, mitochondrial OS=Homo sapiens GN=MRPL28 PE=1 SV=4</t>
  </si>
  <si>
    <t>MRPL28</t>
  </si>
  <si>
    <t>Q13315</t>
  </si>
  <si>
    <t>Serine-protein kinase ATM OS=Homo sapiens GN=ATM PE=1 SV=4</t>
  </si>
  <si>
    <t>ATM</t>
  </si>
  <si>
    <t>Q13424</t>
  </si>
  <si>
    <t>Alpha-1-syntrophin OS=Homo sapiens GN=SNTA1 PE=1 SV=1</t>
  </si>
  <si>
    <t>SNTA1</t>
  </si>
  <si>
    <t>Q13838</t>
  </si>
  <si>
    <t>Spliceosome RNA helicase DDX39B OS=Homo sapiens GN=DDX39B PE=1 SV=1</t>
  </si>
  <si>
    <t>DDX39B</t>
  </si>
  <si>
    <t>Q14257</t>
  </si>
  <si>
    <t>Reticulocalbin-2 OS=Homo sapiens GN=RCN2 PE=1 SV=1</t>
  </si>
  <si>
    <t>RCN2</t>
  </si>
  <si>
    <t>Q14527</t>
  </si>
  <si>
    <t>Helicase-like transcription factor OS=Homo sapiens GN=HLTF PE=1 SV=2</t>
  </si>
  <si>
    <t>HLTF</t>
  </si>
  <si>
    <t>Q14694</t>
  </si>
  <si>
    <t>Ubiquitin carboxyl-terminal hydrolase 10 OS=Homo sapiens GN=USP10 PE=1 SV=2</t>
  </si>
  <si>
    <t>USP10</t>
  </si>
  <si>
    <t>Q14746</t>
  </si>
  <si>
    <t>Conserved oligomeric Golgi complex subunit 2 OS=Homo sapiens GN=COG2 PE=1 SV=1</t>
  </si>
  <si>
    <t>COG2</t>
  </si>
  <si>
    <t>Q15007</t>
  </si>
  <si>
    <t>Pre-mRNA-splicing regulator WTAP OS=Homo sapiens GN=WTAP PE=1 SV=2</t>
  </si>
  <si>
    <t>WTAP</t>
  </si>
  <si>
    <t>Q15022</t>
  </si>
  <si>
    <t>Polycomb protein SUZ12 OS=Homo sapiens GN=SUZ12 PE=1 SV=3</t>
  </si>
  <si>
    <t>SUZ12</t>
  </si>
  <si>
    <t>Q15361</t>
  </si>
  <si>
    <t>Transcription termination factor 1 OS=Homo sapiens GN=TTF1 PE=1 SV=3</t>
  </si>
  <si>
    <t>TTF1</t>
  </si>
  <si>
    <t>Q15717</t>
  </si>
  <si>
    <t>ELAV-like protein 1 OS=Homo sapiens GN=ELAVL1 PE=1 SV=2</t>
  </si>
  <si>
    <t>ELAVL1</t>
  </si>
  <si>
    <t>Q16795</t>
  </si>
  <si>
    <t>NADH dehydrogenase [ubiquinone] 1 alpha subcomplex subunit 9, mitochondrial OS=Homo sapiens GN=NDUFA9 PE=1 SV=2</t>
  </si>
  <si>
    <t>NDUFA9</t>
  </si>
  <si>
    <t>Q92552</t>
  </si>
  <si>
    <t>28S ribosomal protein S27, mitochondrial OS=Homo sapiens GN=MRPS27 PE=1 SV=3</t>
  </si>
  <si>
    <t>MRPS27</t>
  </si>
  <si>
    <t>Q92621</t>
  </si>
  <si>
    <t>Nuclear pore complex protein Nup205 OS=Homo sapiens GN=NUP205 PE=1 SV=3</t>
  </si>
  <si>
    <t>NUP205</t>
  </si>
  <si>
    <t>Q92993</t>
  </si>
  <si>
    <t>Histone acetyltransferase KAT5 OS=Homo sapiens GN=KAT5 PE=1 SV=2</t>
  </si>
  <si>
    <t>KAT5</t>
  </si>
  <si>
    <t>Q99523</t>
  </si>
  <si>
    <t>Sortilin OS=Homo sapiens GN=SORT1 PE=1 SV=3</t>
  </si>
  <si>
    <t>SORT1</t>
  </si>
  <si>
    <t>Q99570</t>
  </si>
  <si>
    <t>Phosphoinositide 3-kinase regulatory subunit 4 OS=Homo sapiens GN=PIK3R4 PE=1 SV=3</t>
  </si>
  <si>
    <t>PIK3R4</t>
  </si>
  <si>
    <t>X6RAL5</t>
  </si>
  <si>
    <t>Histone deacetylase complex subunit SAP18 OS=Homo sapiens GN=SAP18 PE=1 SV=1</t>
  </si>
  <si>
    <t>SAP18</t>
  </si>
  <si>
    <t>A0A0C4DFM7</t>
  </si>
  <si>
    <t>Terminal uridylyltransferase 4 OS=Homo sapiens GN=ZCCHC11 PE=1 SV=1</t>
  </si>
  <si>
    <t>ZCCHC11</t>
  </si>
  <si>
    <t>A0A024R4E5</t>
  </si>
  <si>
    <t>High density lipoprotein binding protein (Vigilin), isoform CRA_a OS=Homo sapiens GN=HDLBP PE=1 SV=1</t>
  </si>
  <si>
    <t>HDLBP</t>
  </si>
  <si>
    <t>A0A087WV05</t>
  </si>
  <si>
    <t>Uncharacterized protein OS=Homo sapiens PE=4 SV=1</t>
  </si>
  <si>
    <t>A0MZ66</t>
  </si>
  <si>
    <t>Shootin-1 OS=Homo sapiens GN=SHTN1 PE=1 SV=4</t>
  </si>
  <si>
    <t>SHTN1</t>
  </si>
  <si>
    <t>A6NIW2</t>
  </si>
  <si>
    <t>Dedicator of cytokinesis protein 11 OS=Homo sapiens GN=DOCK11 PE=1 SV=2</t>
  </si>
  <si>
    <t>DOCK11</t>
  </si>
  <si>
    <t>A8MW92</t>
  </si>
  <si>
    <t>PHD finger protein 20-like protein 1 OS=Homo sapiens GN=PHF20L1 PE=1 SV=2</t>
  </si>
  <si>
    <t>PHF20L1</t>
  </si>
  <si>
    <t>E7EVZ1</t>
  </si>
  <si>
    <t>Zinc finger homeobox protein 4 OS=Homo sapiens GN=ZFHX4 PE=1 SV=1</t>
  </si>
  <si>
    <t>ZFHX4</t>
  </si>
  <si>
    <t>E7EX29</t>
  </si>
  <si>
    <t>14-3-3 protein zeta/delta (Fragment) OS=Homo sapiens GN=YWHAZ PE=1 SV=1</t>
  </si>
  <si>
    <t>YWHAZ</t>
  </si>
  <si>
    <t>E9PDV3</t>
  </si>
  <si>
    <t>Zinc finger protein neuro-d4 OS=Homo sapiens GN=DPF1 PE=1 SV=1</t>
  </si>
  <si>
    <t>DPF1</t>
  </si>
  <si>
    <t>F5H1U9</t>
  </si>
  <si>
    <t>Multiple PDZ domain protein OS=Homo sapiens GN=MPDZ PE=1 SV=1</t>
  </si>
  <si>
    <t>MPDZ</t>
  </si>
  <si>
    <t>F8VU51</t>
  </si>
  <si>
    <t>YLP motif-containing protein 1 OS=Homo sapiens GN=YLPM1 PE=1 SV=1</t>
  </si>
  <si>
    <t>F8VX10</t>
  </si>
  <si>
    <t>KAT8 regulatory NSL complex subunit 2 OS=Homo sapiens GN=KANSL2 PE=1 SV=1</t>
  </si>
  <si>
    <t>KANSL2</t>
  </si>
  <si>
    <t>F8W0W8</t>
  </si>
  <si>
    <t>Serine/threonine-protein phosphatase OS=Homo sapiens GN=PPP1CC PE=1 SV=1</t>
  </si>
  <si>
    <t>PPP1CC</t>
  </si>
  <si>
    <t>G5E9G6</t>
  </si>
  <si>
    <t>G5E933</t>
  </si>
  <si>
    <t>Myotubularin-related protein 5 OS=Homo sapiens GN=SBF1 PE=1 SV=1</t>
  </si>
  <si>
    <t>SBF1</t>
  </si>
  <si>
    <t>H3BQM0</t>
  </si>
  <si>
    <t>Non-canonical poly(A) RNA polymerase PAPD5 OS=Homo sapiens GN=PAPD5 PE=1 SV=1</t>
  </si>
  <si>
    <t>PAPD5</t>
  </si>
  <si>
    <t>J3KQ48</t>
  </si>
  <si>
    <t>Peptidyl-tRNA hydrolase 2, mitochondrial OS=Homo sapiens GN=PTRH2 PE=1 SV=1</t>
  </si>
  <si>
    <t>PTRH2</t>
  </si>
  <si>
    <t>J3KTH2</t>
  </si>
  <si>
    <t>HCG38478, isoform CRA_a OS=Homo sapiens GN=TAF4B PE=1 SV=1</t>
  </si>
  <si>
    <t>TAF4B</t>
  </si>
  <si>
    <t>J3QR07</t>
  </si>
  <si>
    <t>YTH domain-containing protein 1 OS=Homo sapiens GN=YTHDC1 PE=1 SV=1</t>
  </si>
  <si>
    <t>YTHDC1</t>
  </si>
  <si>
    <t>J3QR44</t>
  </si>
  <si>
    <t>Cyclin-dependent kinase 11B OS=Homo sapiens GN=CDK11B PE=1 SV=2</t>
  </si>
  <si>
    <t>CDK11B</t>
  </si>
  <si>
    <t>M0R0P8</t>
  </si>
  <si>
    <t>Unconventional myosin-IXb OS=Homo sapiens GN=MYO9B PE=1 SV=1</t>
  </si>
  <si>
    <t>MYO9B</t>
  </si>
  <si>
    <t>O00231</t>
  </si>
  <si>
    <t>26S proteasome non-ATPase regulatory subunit 11 OS=Homo sapiens GN=PSMD11 PE=1 SV=3</t>
  </si>
  <si>
    <t>PSMD11</t>
  </si>
  <si>
    <t>O00399</t>
  </si>
  <si>
    <t>Dynactin subunit 6 OS=Homo sapiens GN=DCTN6 PE=1 SV=1</t>
  </si>
  <si>
    <t>DCTN6</t>
  </si>
  <si>
    <t>O14672</t>
  </si>
  <si>
    <t>Disintegrin and metalloproteinase domain-containing protein 10 OS=Homo sapiens GN=ADAM10 PE=1 SV=1</t>
  </si>
  <si>
    <t>ADAM10</t>
  </si>
  <si>
    <t>O14744</t>
  </si>
  <si>
    <t>Protein arginine N-methyltransferase 5 OS=Homo sapiens GN=PRMT5 PE=1 SV=4</t>
  </si>
  <si>
    <t>PRMT5</t>
  </si>
  <si>
    <t>O14787</t>
  </si>
  <si>
    <t>Transportin-2 OS=Homo sapiens GN=TNPO2 PE=1 SV=3</t>
  </si>
  <si>
    <t>TNPO2</t>
  </si>
  <si>
    <t>O14936</t>
  </si>
  <si>
    <t>Peripheral plasma membrane protein CASK OS=Homo sapiens GN=CASK PE=1 SV=3</t>
  </si>
  <si>
    <t>CASK</t>
  </si>
  <si>
    <t>O14976</t>
  </si>
  <si>
    <t>Cyclin-G-associated kinase OS=Homo sapiens GN=GAK PE=1 SV=2</t>
  </si>
  <si>
    <t>GAK</t>
  </si>
  <si>
    <t>O15379</t>
  </si>
  <si>
    <t>Histone deacetylase 3 OS=Homo sapiens GN=HDAC3 PE=1 SV=2</t>
  </si>
  <si>
    <t>HDAC3</t>
  </si>
  <si>
    <t>O43294</t>
  </si>
  <si>
    <t>Transforming growth factor beta-1-induced transcript 1 protein OS=Homo sapiens GN=TGFB1I1 PE=1 SV=2</t>
  </si>
  <si>
    <t>TGFB1I1</t>
  </si>
  <si>
    <t>O43324</t>
  </si>
  <si>
    <t>Eukaryotic translation elongation factor 1 epsilon-1 OS=Homo sapiens GN=EEF1E1 PE=1 SV=1</t>
  </si>
  <si>
    <t>EEF1E1</t>
  </si>
  <si>
    <t>O43513</t>
  </si>
  <si>
    <t>Mediator of RNA polymerase II transcription subunit 7 OS=Homo sapiens GN=MED7 PE=1 SV=1</t>
  </si>
  <si>
    <t>MED7</t>
  </si>
  <si>
    <t>O43929</t>
  </si>
  <si>
    <t>Origin recognition complex subunit 4 OS=Homo sapiens GN=ORC4 PE=1 SV=2</t>
  </si>
  <si>
    <t>ORC4</t>
  </si>
  <si>
    <t>O60684</t>
  </si>
  <si>
    <t>Importin subunit alpha-7 OS=Homo sapiens GN=KPNA6 PE=1 SV=1</t>
  </si>
  <si>
    <t>KPNA6</t>
  </si>
  <si>
    <t>O60763</t>
  </si>
  <si>
    <t>General vesicular transport factor p115 OS=Homo sapiens GN=USO1 PE=1 SV=2</t>
  </si>
  <si>
    <t>USO1</t>
  </si>
  <si>
    <t>O60783</t>
  </si>
  <si>
    <t>28S ribosomal protein S14, mitochondrial OS=Homo sapiens GN=MRPS14 PE=1 SV=1</t>
  </si>
  <si>
    <t>MRPS14</t>
  </si>
  <si>
    <t>O75054</t>
  </si>
  <si>
    <t>Immunoglobulin superfamily member 3 OS=Homo sapiens GN=IGSF3 PE=2 SV=3</t>
  </si>
  <si>
    <t>IGSF3</t>
  </si>
  <si>
    <t>O75446</t>
  </si>
  <si>
    <t>Histone deacetylase complex subunit SAP30 OS=Homo sapiens GN=SAP30 PE=1 SV=1</t>
  </si>
  <si>
    <t>SAP30</t>
  </si>
  <si>
    <t>O75683</t>
  </si>
  <si>
    <t>Surfeit locus protein 6 OS=Homo sapiens GN=SURF6 PE=1 SV=3</t>
  </si>
  <si>
    <t>SURF6</t>
  </si>
  <si>
    <t>O94864</t>
  </si>
  <si>
    <t>STAGA complex 65 subunit gamma OS=Homo sapiens GN=SUPT7L PE=1 SV=1</t>
  </si>
  <si>
    <t>SUPT7L</t>
  </si>
  <si>
    <t>O94887</t>
  </si>
  <si>
    <t>FERM, RhoGEF and pleckstrin domain-containing protein 2 OS=Homo sapiens GN=FARP2 PE=1 SV=3</t>
  </si>
  <si>
    <t>FARP2</t>
  </si>
  <si>
    <t>O95573</t>
  </si>
  <si>
    <t>Long-chain-fatty-acid--CoA ligase 3 OS=Homo sapiens GN=ACSL3 PE=1 SV=3</t>
  </si>
  <si>
    <t>ACSL3</t>
  </si>
  <si>
    <t>O95696</t>
  </si>
  <si>
    <t>Bromodomain-containing protein 1 OS=Homo sapiens GN=BRD1 PE=1 SV=1</t>
  </si>
  <si>
    <t>BRD1</t>
  </si>
  <si>
    <t>O95816</t>
  </si>
  <si>
    <t>BAG family molecular chaperone regulator 2 OS=Homo sapiens GN=BAG2 PE=1 SV=1</t>
  </si>
  <si>
    <t>BAG2</t>
  </si>
  <si>
    <t>P04908</t>
  </si>
  <si>
    <t>Histone H2A type 1-B/E OS=Homo sapiens GN=HIST1H2AB PE=1 SV=2</t>
  </si>
  <si>
    <t>HIST1H2AB</t>
  </si>
  <si>
    <t>P09622</t>
  </si>
  <si>
    <t>Dihydrolipoyl dehydrogenase, mitochondrial OS=Homo sapiens GN=DLD PE=1 SV=2</t>
  </si>
  <si>
    <t>DLD</t>
  </si>
  <si>
    <t>P16104</t>
  </si>
  <si>
    <t>Histone H2AX OS=Homo sapiens GN=H2AFX PE=1 SV=2</t>
  </si>
  <si>
    <t>H2AFX</t>
  </si>
  <si>
    <t>P17987</t>
  </si>
  <si>
    <t>T-complex protein 1 subunit alpha OS=Homo sapiens GN=TCP1 PE=1 SV=1</t>
  </si>
  <si>
    <t>TCP1</t>
  </si>
  <si>
    <t>P18085</t>
  </si>
  <si>
    <t>ADP-ribosylation factor 4 OS=Homo sapiens GN=ARF4 PE=1 SV=3</t>
  </si>
  <si>
    <t>ARF4</t>
  </si>
  <si>
    <t>P22413</t>
  </si>
  <si>
    <t>Ectonucleotide pyrophosphatase/phosphodiesterase family member 1 OS=Homo sapiens GN=ENPP1 PE=1 SV=2</t>
  </si>
  <si>
    <t>ENPP1</t>
  </si>
  <si>
    <t>P27635</t>
  </si>
  <si>
    <t>60S ribosomal protein L10 OS=Homo sapiens GN=RPL10 PE=1 SV=4</t>
  </si>
  <si>
    <t>RPL10</t>
  </si>
  <si>
    <t>P35232</t>
  </si>
  <si>
    <t>Prohibitin OS=Homo sapiens GN=PHB PE=1 SV=1</t>
  </si>
  <si>
    <t>PHB</t>
  </si>
  <si>
    <t>P40616</t>
  </si>
  <si>
    <t>ADP-ribosylation factor-like protein 1 OS=Homo sapiens GN=ARL1 PE=1 SV=1</t>
  </si>
  <si>
    <t>ARL1</t>
  </si>
  <si>
    <t>P41208</t>
  </si>
  <si>
    <t>Centrin-2 OS=Homo sapiens GN=CETN2 PE=1 SV=1</t>
  </si>
  <si>
    <t>CETN2</t>
  </si>
  <si>
    <t>P46782</t>
  </si>
  <si>
    <t>40S ribosomal protein S5 OS=Homo sapiens GN=RPS5 PE=1 SV=4</t>
  </si>
  <si>
    <t>RPS5</t>
  </si>
  <si>
    <t>P49755</t>
  </si>
  <si>
    <t>Transmembrane emp24 domain-containing protein 10 OS=Homo sapiens GN=TMED10 PE=1 SV=2</t>
  </si>
  <si>
    <t>TMED10</t>
  </si>
  <si>
    <t>P50991</t>
  </si>
  <si>
    <t>T-complex protein 1 subunit delta OS=Homo sapiens GN=CCT4 PE=1 SV=4</t>
  </si>
  <si>
    <t>CCT4</t>
  </si>
  <si>
    <t>P51116</t>
  </si>
  <si>
    <t>Fragile X mental retardation syndrome-related protein 2 OS=Homo sapiens GN=FXR2 PE=1 SV=2</t>
  </si>
  <si>
    <t>FXR2</t>
  </si>
  <si>
    <t>P51587</t>
  </si>
  <si>
    <t>Breast cancer type 2 susceptibility protein OS=Homo sapiens GN=BRCA2 PE=1 SV=3</t>
  </si>
  <si>
    <t>BRCA2</t>
  </si>
  <si>
    <t>P51665</t>
  </si>
  <si>
    <t>26S proteasome non-ATPase regulatory subunit 7 OS=Homo sapiens GN=PSMD7 PE=1 SV=2</t>
  </si>
  <si>
    <t>PSMD7</t>
  </si>
  <si>
    <t>P52948</t>
  </si>
  <si>
    <t>Nuclear pore complex protein Nup98-Nup96 OS=Homo sapiens GN=NUP98 PE=1 SV=4</t>
  </si>
  <si>
    <t>NUP98</t>
  </si>
  <si>
    <t>P55197</t>
  </si>
  <si>
    <t>Protein AF-10 OS=Homo sapiens GN=MLLT10 PE=1 SV=2</t>
  </si>
  <si>
    <t>MLLT10</t>
  </si>
  <si>
    <t>P61247</t>
  </si>
  <si>
    <t>40S ribosomal protein S3a OS=Homo sapiens GN=RPS3A PE=1 SV=2</t>
  </si>
  <si>
    <t>RPS3A</t>
  </si>
  <si>
    <t>P62140</t>
  </si>
  <si>
    <t>Serine/threonine-protein phosphatase PP1-beta catalytic subunit OS=Homo sapiens GN=PPP1CB PE=1 SV=3</t>
  </si>
  <si>
    <t>PPP1CB</t>
  </si>
  <si>
    <t>P62191</t>
  </si>
  <si>
    <t>26S protease regulatory subunit 4 OS=Homo sapiens GN=PSMC1 PE=1 SV=1</t>
  </si>
  <si>
    <t>PSMC1</t>
  </si>
  <si>
    <t>P62195</t>
  </si>
  <si>
    <t>26S protease regulatory subunit 8 OS=Homo sapiens GN=PSMC5 PE=1 SV=1</t>
  </si>
  <si>
    <t>PSMC5</t>
  </si>
  <si>
    <t>P62249</t>
  </si>
  <si>
    <t>40S ribosomal protein S16 OS=Homo sapiens GN=RPS16 PE=1 SV=2</t>
  </si>
  <si>
    <t>RPS16</t>
  </si>
  <si>
    <t>P62277</t>
  </si>
  <si>
    <t>40S ribosomal protein S13 OS=Homo sapiens GN=RPS13 PE=1 SV=2</t>
  </si>
  <si>
    <t>RPS13</t>
  </si>
  <si>
    <t>P62701</t>
  </si>
  <si>
    <t>40S ribosomal protein S4, X isoform OS=Homo sapiens GN=RPS4X PE=1 SV=2</t>
  </si>
  <si>
    <t>RPS4X</t>
  </si>
  <si>
    <t>P62829</t>
  </si>
  <si>
    <t>60S ribosomal protein L23 OS=Homo sapiens GN=RPL23 PE=1 SV=1</t>
  </si>
  <si>
    <t>RPL23</t>
  </si>
  <si>
    <t>P63167</t>
  </si>
  <si>
    <t>Dynein light chain 1, cytoplasmic OS=Homo sapiens GN=DYNLL1 PE=1 SV=1</t>
  </si>
  <si>
    <t>DYNLL1</t>
  </si>
  <si>
    <t>P63208</t>
  </si>
  <si>
    <t>S-phase kinase-associated protein 1 OS=Homo sapiens GN=SKP1 PE=1 SV=2</t>
  </si>
  <si>
    <t>SKP1</t>
  </si>
  <si>
    <t>P78346</t>
  </si>
  <si>
    <t>Ribonuclease P protein subunit p30 OS=Homo sapiens GN=RPP30 PE=1 SV=1</t>
  </si>
  <si>
    <t>RPP30</t>
  </si>
  <si>
    <t>P82675</t>
  </si>
  <si>
    <t>28S ribosomal protein S5, mitochondrial OS=Homo sapiens GN=MRPS5 PE=1 SV=2</t>
  </si>
  <si>
    <t>MRPS5</t>
  </si>
  <si>
    <t>P82933</t>
  </si>
  <si>
    <t>28S ribosomal protein S9, mitochondrial OS=Homo sapiens GN=MRPS9 PE=1 SV=2</t>
  </si>
  <si>
    <t>MRPS9</t>
  </si>
  <si>
    <t>Q04917</t>
  </si>
  <si>
    <t>14-3-3 protein eta OS=Homo sapiens GN=YWHAH PE=1 SV=4</t>
  </si>
  <si>
    <t>YWHAH</t>
  </si>
  <si>
    <t>Q09161</t>
  </si>
  <si>
    <t>Nuclear cap-binding protein subunit 1 OS=Homo sapiens GN=NCBP1 PE=1 SV=1</t>
  </si>
  <si>
    <t>NCBP1</t>
  </si>
  <si>
    <t>Q4AC94</t>
  </si>
  <si>
    <t>C2 domain-containing protein 3 OS=Homo sapiens GN=C2CD3 PE=1 SV=4</t>
  </si>
  <si>
    <t>C2CD3</t>
  </si>
  <si>
    <t>Q5SY16</t>
  </si>
  <si>
    <t>Polynucleotide 5'-hydroxyl-kinase NOL9 OS=Homo sapiens GN=NOL9 PE=1 SV=1</t>
  </si>
  <si>
    <t>NOL9</t>
  </si>
  <si>
    <t>Q5T1Z8</t>
  </si>
  <si>
    <t>Pumilio homolog 1 OS=Homo sapiens GN=PUM1 PE=1 SV=1</t>
  </si>
  <si>
    <t>PUM1</t>
  </si>
  <si>
    <t>Q5VIR6</t>
  </si>
  <si>
    <t>Vacuolar protein sorting-associated protein 53 homolog OS=Homo sapiens GN=VPS53 PE=1 SV=1</t>
  </si>
  <si>
    <t>VPS53</t>
  </si>
  <si>
    <t>Q5VT06</t>
  </si>
  <si>
    <t>Centrosome-associated protein 350 OS=Homo sapiens GN=CEP350 PE=1 SV=1</t>
  </si>
  <si>
    <t>CEP350</t>
  </si>
  <si>
    <t>Q5VWN6</t>
  </si>
  <si>
    <t>Protein FAM208B OS=Homo sapiens GN=FAM208B PE=1 SV=1</t>
  </si>
  <si>
    <t>FAM208B</t>
  </si>
  <si>
    <t>Q6NUQ4</t>
  </si>
  <si>
    <t>Transmembrane protein 214 OS=Homo sapiens GN=TMEM214 PE=1 SV=2</t>
  </si>
  <si>
    <t>TMEM214</t>
  </si>
  <si>
    <t>Q6ZMI0</t>
  </si>
  <si>
    <t>Protein phosphatase 1 regulatory subunit 21 OS=Homo sapiens GN=PPP1R21 PE=1 SV=1</t>
  </si>
  <si>
    <t>PPP1R21</t>
  </si>
  <si>
    <t>Q7Z333</t>
  </si>
  <si>
    <t>Probable helicase senataxin OS=Homo sapiens GN=SETX PE=1 SV=4</t>
  </si>
  <si>
    <t>SETX</t>
  </si>
  <si>
    <t>Q8IVF7</t>
  </si>
  <si>
    <t>Formin-like protein 3 OS=Homo sapiens GN=FMNL3 PE=1 SV=3</t>
  </si>
  <si>
    <t>FMNL3</t>
  </si>
  <si>
    <t>Q8IW35</t>
  </si>
  <si>
    <t>Centrosomal protein of 97 kDa OS=Homo sapiens GN=CEP97 PE=1 SV=1</t>
  </si>
  <si>
    <t>CEP97</t>
  </si>
  <si>
    <t>Q8IWI9</t>
  </si>
  <si>
    <t>MAX gene-associated protein OS=Homo sapiens GN=MGA PE=1 SV=3</t>
  </si>
  <si>
    <t>MGA</t>
  </si>
  <si>
    <t>Q8IWR0</t>
  </si>
  <si>
    <t>Zinc finger CCCH domain-containing protein 7A OS=Homo sapiens GN=ZC3H7A PE=1 SV=1</t>
  </si>
  <si>
    <t>ZC3H7A</t>
  </si>
  <si>
    <t>Q8IXM3</t>
  </si>
  <si>
    <t>39S ribosomal protein L41, mitochondrial OS=Homo sapiens GN=MRPL41 PE=1 SV=1</t>
  </si>
  <si>
    <t>MRPL41</t>
  </si>
  <si>
    <t>Q8IY17</t>
  </si>
  <si>
    <t>Neuropathy target esterase OS=Homo sapiens GN=PNPLA6 PE=1 SV=2</t>
  </si>
  <si>
    <t>PNPLA6</t>
  </si>
  <si>
    <t>Q8IY31</t>
  </si>
  <si>
    <t>Intraflagellar transport protein 20 homolog OS=Homo sapiens GN=IFT20 PE=1 SV=1</t>
  </si>
  <si>
    <t>IFT20</t>
  </si>
  <si>
    <t>Q8N5L8</t>
  </si>
  <si>
    <t>Ribonuclease P protein subunit p25-like protein OS=Homo sapiens GN=RPP25L PE=1 SV=1</t>
  </si>
  <si>
    <t>RPP25L</t>
  </si>
  <si>
    <t>Q8NB90</t>
  </si>
  <si>
    <t>Spermatogenesis-associated protein 5 OS=Homo sapiens GN=SPATA5 PE=1 SV=3</t>
  </si>
  <si>
    <t>SPATA5</t>
  </si>
  <si>
    <t>Q8NBX0</t>
  </si>
  <si>
    <t>Saccharopine dehydrogenase-like oxidoreductase OS=Homo sapiens GN=SCCPDH PE=1 SV=1</t>
  </si>
  <si>
    <t>SCCPDH</t>
  </si>
  <si>
    <t>Q8NDX5</t>
  </si>
  <si>
    <t>Polyhomeotic-like protein 3 OS=Homo sapiens GN=PHC3 PE=1 SV=1</t>
  </si>
  <si>
    <t>PHC3</t>
  </si>
  <si>
    <t>Q8NI22</t>
  </si>
  <si>
    <t>Multiple coagulation factor deficiency protein 2 OS=Homo sapiens GN=MCFD2 PE=1 SV=1</t>
  </si>
  <si>
    <t>MCFD2</t>
  </si>
  <si>
    <t>Q8TDB6</t>
  </si>
  <si>
    <t>E3 ubiquitin-protein ligase DTX3L OS=Homo sapiens GN=DTX3L PE=1 SV=1</t>
  </si>
  <si>
    <t>DTX3L</t>
  </si>
  <si>
    <t>Q8WU90</t>
  </si>
  <si>
    <t>Zinc finger CCCH domain-containing protein 15 OS=Homo sapiens GN=ZC3H15 PE=1 SV=1</t>
  </si>
  <si>
    <t>ZC3H15</t>
  </si>
  <si>
    <t>Q8WUK0</t>
  </si>
  <si>
    <t>Phosphatidylglycerophosphatase and protein-tyrosine phosphatase 1 OS=Homo sapiens GN=PTPMT1 PE=1 SV=1</t>
  </si>
  <si>
    <t>PTPMT1</t>
  </si>
  <si>
    <t>Q8WUU5</t>
  </si>
  <si>
    <t>GATA zinc finger domain-containing protein 1 OS=Homo sapiens GN=GATAD1 PE=1 SV=1</t>
  </si>
  <si>
    <t>GATAD1</t>
  </si>
  <si>
    <t>Q8WVM8</t>
  </si>
  <si>
    <t>Sec1 family domain-containing protein 1 OS=Homo sapiens GN=SCFD1 PE=1 SV=4</t>
  </si>
  <si>
    <t>SCFD1</t>
  </si>
  <si>
    <t>Q8WWK9</t>
  </si>
  <si>
    <t>Cytoskeleton-associated protein 2 OS=Homo sapiens GN=CKAP2 PE=1 SV=1</t>
  </si>
  <si>
    <t>CKAP2</t>
  </si>
  <si>
    <t>Q8WWM7</t>
  </si>
  <si>
    <t>Ataxin-2-like protein OS=Homo sapiens GN=ATXN2L PE=1 SV=2</t>
  </si>
  <si>
    <t>ATXN2L</t>
  </si>
  <si>
    <t>Q8WYA0</t>
  </si>
  <si>
    <t>Intraflagellar transport protein 81 homolog OS=Homo sapiens GN=IFT81 PE=1 SV=1</t>
  </si>
  <si>
    <t>IFT81</t>
  </si>
  <si>
    <t>Q9BTT6</t>
  </si>
  <si>
    <t>Leucine-rich repeat-containing protein 1 OS=Homo sapiens GN=LRRC1 PE=1 SV=1</t>
  </si>
  <si>
    <t>LRRC1</t>
  </si>
  <si>
    <t>Q9BUE0</t>
  </si>
  <si>
    <t>Mediator of RNA polymerase II transcription subunit 18 OS=Homo sapiens GN=MED18 PE=1 SV=1</t>
  </si>
  <si>
    <t>MED18</t>
  </si>
  <si>
    <t>Q9BVC6</t>
  </si>
  <si>
    <t>Transmembrane protein 109 OS=Homo sapiens GN=TMEM109 PE=1 SV=1</t>
  </si>
  <si>
    <t>TMEM109</t>
  </si>
  <si>
    <t>Q9BVQ7</t>
  </si>
  <si>
    <t>Spermatogenesis-associated protein 5-like protein 1 OS=Homo sapiens GN=SPATA5L1 PE=1 SV=2</t>
  </si>
  <si>
    <t>SPATA5L1</t>
  </si>
  <si>
    <t>Q9BWF3</t>
  </si>
  <si>
    <t>RNA-binding protein 4 OS=Homo sapiens GN=RBM4 PE=1 SV=1</t>
  </si>
  <si>
    <t>RBM4</t>
  </si>
  <si>
    <t>Q9BXP5</t>
  </si>
  <si>
    <t>Serrate RNA effector molecule homolog OS=Homo sapiens GN=SRRT PE=1 SV=1</t>
  </si>
  <si>
    <t>SRRT</t>
  </si>
  <si>
    <t>Q9BYD1</t>
  </si>
  <si>
    <t>39S ribosomal protein L13, mitochondrial OS=Homo sapiens GN=MRPL13 PE=1 SV=1</t>
  </si>
  <si>
    <t>MRPL13</t>
  </si>
  <si>
    <t>Q9GZN1</t>
  </si>
  <si>
    <t>Actin-related protein 6 OS=Homo sapiens GN=ACTR6 PE=1 SV=1</t>
  </si>
  <si>
    <t>ACTR6</t>
  </si>
  <si>
    <t>Q9H1E5</t>
  </si>
  <si>
    <t>Thioredoxin-related transmembrane protein 4 OS=Homo sapiens GN=TMX4 PE=1 SV=1</t>
  </si>
  <si>
    <t>TMX4</t>
  </si>
  <si>
    <t>Q9H5Z1</t>
  </si>
  <si>
    <t>Probable ATP-dependent RNA helicase DHX35 OS=Homo sapiens GN=DHX35 PE=1 SV=2</t>
  </si>
  <si>
    <t>DHX35</t>
  </si>
  <si>
    <t>Q9H6R4</t>
  </si>
  <si>
    <t>Nucleolar protein 6 OS=Homo sapiens GN=NOL6 PE=1 SV=2</t>
  </si>
  <si>
    <t>NOL6</t>
  </si>
  <si>
    <t>Q9H8H2</t>
  </si>
  <si>
    <t>Probable ATP-dependent RNA helicase DDX31 OS=Homo sapiens GN=DDX31 PE=1 SV=2</t>
  </si>
  <si>
    <t>DDX31</t>
  </si>
  <si>
    <t>Q9H9J2</t>
  </si>
  <si>
    <t>39S ribosomal protein L44, mitochondrial OS=Homo sapiens GN=MRPL44 PE=1 SV=1</t>
  </si>
  <si>
    <t>MRPL44</t>
  </si>
  <si>
    <t>Q9H116</t>
  </si>
  <si>
    <t>GDNF-inducible zinc finger protein 1 OS=Homo sapiens GN=GZF1 PE=1 SV=1</t>
  </si>
  <si>
    <t>GZF1</t>
  </si>
  <si>
    <t>Q9H160</t>
  </si>
  <si>
    <t>Inhibitor of growth protein 2 OS=Homo sapiens GN=ING2 PE=1 SV=2</t>
  </si>
  <si>
    <t>ING2</t>
  </si>
  <si>
    <t>Q9H269</t>
  </si>
  <si>
    <t>Vacuolar protein sorting-associated protein 16 homolog OS=Homo sapiens GN=VPS16 PE=1 SV=2</t>
  </si>
  <si>
    <t>VPS16</t>
  </si>
  <si>
    <t>Q9HAF1</t>
  </si>
  <si>
    <t>Chromatin modification-related protein MEAF6 OS=Homo sapiens GN=MEAF6 PE=1 SV=1</t>
  </si>
  <si>
    <t>MEAF6</t>
  </si>
  <si>
    <t>Q9HCD6</t>
  </si>
  <si>
    <t>Protein TANC2 OS=Homo sapiens GN=TANC2 PE=1 SV=3</t>
  </si>
  <si>
    <t>TANC2</t>
  </si>
  <si>
    <t>Q9HCM1</t>
  </si>
  <si>
    <t>Uncharacterized protein KIAA1551 OS=Homo sapiens GN=KIAA1551 PE=1 SV=3</t>
  </si>
  <si>
    <t>KIAA1551</t>
  </si>
  <si>
    <t>Q9NR50</t>
  </si>
  <si>
    <t>Translation initiation factor eIF-2B subunit gamma OS=Homo sapiens GN=EIF2B3 PE=1 SV=1</t>
  </si>
  <si>
    <t>EIF2B3</t>
  </si>
  <si>
    <t>Q9NRX2</t>
  </si>
  <si>
    <t>39S ribosomal protein L17, mitochondrial OS=Homo sapiens GN=MRPL17 PE=1 SV=1</t>
  </si>
  <si>
    <t>MRPL17</t>
  </si>
  <si>
    <t>Q9NVR2</t>
  </si>
  <si>
    <t>Integrator complex subunit 10 OS=Homo sapiens GN=INTS10 PE=1 SV=2</t>
  </si>
  <si>
    <t>INTS10</t>
  </si>
  <si>
    <t>Q9NWB7</t>
  </si>
  <si>
    <t>Intraflagellar transport protein 57 homolog OS=Homo sapiens GN=IFT57 PE=1 SV=1</t>
  </si>
  <si>
    <t>IFT57</t>
  </si>
  <si>
    <t>Q9NWZ8</t>
  </si>
  <si>
    <t>Gem-associated protein 8 OS=Homo sapiens GN=GEMIN8 PE=1 SV=1</t>
  </si>
  <si>
    <t>GEMIN8</t>
  </si>
  <si>
    <t>Q9P0W2</t>
  </si>
  <si>
    <t>SWI/SNF-related matrix-associated actin-dependent regulator of chromatin subfamily E member 1-related OS=Homo sapiens GN=HMG20B PE=1 SV=1</t>
  </si>
  <si>
    <t>HMG20B</t>
  </si>
  <si>
    <t>Q9P2S5</t>
  </si>
  <si>
    <t>WD repeat-containing protein WRAP73 OS=Homo sapiens GN=WRAP73 PE=2 SV=1</t>
  </si>
  <si>
    <t>WRAP73</t>
  </si>
  <si>
    <t>Q9UBB5</t>
  </si>
  <si>
    <t>Methyl-CpG-binding domain protein 2 OS=Homo sapiens GN=MBD2 PE=1 SV=1</t>
  </si>
  <si>
    <t>MBD2</t>
  </si>
  <si>
    <t>Q9UBS4</t>
  </si>
  <si>
    <t>DnaJ homolog subfamily B member 11 OS=Homo sapiens GN=DNAJB11 PE=1 SV=1</t>
  </si>
  <si>
    <t>DNAJB11</t>
  </si>
  <si>
    <t>Q9UFF9</t>
  </si>
  <si>
    <t>CCR4-NOT transcription complex subunit 8 OS=Homo sapiens GN=CNOT8 PE=1 SV=1</t>
  </si>
  <si>
    <t>CNOT8</t>
  </si>
  <si>
    <t>Q9UGP8</t>
  </si>
  <si>
    <t>Translocation protein SEC63 homolog OS=Homo sapiens GN=SEC63 PE=1 SV=2</t>
  </si>
  <si>
    <t>SEC63</t>
  </si>
  <si>
    <t>Q9UGR2</t>
  </si>
  <si>
    <t>Zinc finger CCCH domain-containing protein 7B OS=Homo sapiens GN=ZC3H7B PE=1 SV=1</t>
  </si>
  <si>
    <t>ZC3H7B</t>
  </si>
  <si>
    <t>Q9UHB6</t>
  </si>
  <si>
    <t>LIM domain and actin-binding protein 1 OS=Homo sapiens GN=LIMA1 PE=1 SV=1</t>
  </si>
  <si>
    <t>LIMA1</t>
  </si>
  <si>
    <t>Q9UIV1</t>
  </si>
  <si>
    <t>CCR4-NOT transcription complex subunit 7 OS=Homo sapiens GN=CNOT7 PE=1 SV=3</t>
  </si>
  <si>
    <t>CNOT7</t>
  </si>
  <si>
    <t>Q9UIW2</t>
  </si>
  <si>
    <t>Plexin-A1 OS=Homo sapiens GN=PLXNA1 PE=1 SV=3</t>
  </si>
  <si>
    <t>PLXNA1</t>
  </si>
  <si>
    <t>Q9UKA9</t>
  </si>
  <si>
    <t>Polypyrimidine tract-binding protein 2 OS=Homo sapiens GN=PTBP2 PE=1 SV=1</t>
  </si>
  <si>
    <t>PTBP2</t>
  </si>
  <si>
    <t>Q9UKJ3</t>
  </si>
  <si>
    <t>G patch domain-containing protein 8 OS=Homo sapiens GN=GPATCH8 PE=1 SV=2</t>
  </si>
  <si>
    <t>GPATCH8</t>
  </si>
  <si>
    <t>Q9UL63</t>
  </si>
  <si>
    <t>Muskelin OS=Homo sapiens GN=MKLN1 PE=1 SV=2</t>
  </si>
  <si>
    <t>MKLN1</t>
  </si>
  <si>
    <t>Q9ULL5</t>
  </si>
  <si>
    <t>Proline-rich protein 12 OS=Homo sapiens GN=PRR12 PE=1 SV=2</t>
  </si>
  <si>
    <t>PRR12</t>
  </si>
  <si>
    <t>Q9UPP1</t>
  </si>
  <si>
    <t>Histone lysine demethylase PHF8 OS=Homo sapiens GN=PHF8 PE=1 SV=3</t>
  </si>
  <si>
    <t>PHF8</t>
  </si>
  <si>
    <t>Q9UPT8</t>
  </si>
  <si>
    <t>Zinc finger CCCH domain-containing protein 4 OS=Homo sapiens GN=ZC3H4 PE=1 SV=3</t>
  </si>
  <si>
    <t>ZC3H4</t>
  </si>
  <si>
    <t>Q9Y2Q9</t>
  </si>
  <si>
    <t>28S ribosomal protein S28, mitochondrial OS=Homo sapiens GN=MRPS28 PE=1 SV=1</t>
  </si>
  <si>
    <t>MRPS28</t>
  </si>
  <si>
    <t>Q9Y3A3</t>
  </si>
  <si>
    <t>MOB-like protein phocein OS=Homo sapiens GN=MOB4 PE=1 SV=1</t>
  </si>
  <si>
    <t>MOB4</t>
  </si>
  <si>
    <t>Q9Y3C1</t>
  </si>
  <si>
    <t>Nucleolar protein 16 OS=Homo sapiens GN=NOP16 PE=1 SV=2</t>
  </si>
  <si>
    <t>NOP16</t>
  </si>
  <si>
    <t>Q9Y3D9</t>
  </si>
  <si>
    <t>28S ribosomal protein S23, mitochondrial OS=Homo sapiens GN=MRPS23 PE=1 SV=2</t>
  </si>
  <si>
    <t>MRPS23</t>
  </si>
  <si>
    <t>Q9Y4J8</t>
  </si>
  <si>
    <t>Dystrobrevin alpha OS=Homo sapiens GN=DTNA PE=1 SV=2</t>
  </si>
  <si>
    <t>DTNA</t>
  </si>
  <si>
    <t>Q9Y448</t>
  </si>
  <si>
    <t>Small kinetochore-associated protein OS=Homo sapiens GN=KNSTRN PE=1 SV=2</t>
  </si>
  <si>
    <t>KNSTRN</t>
  </si>
  <si>
    <t>Q9Y676</t>
  </si>
  <si>
    <t>28S ribosomal protein S18b, mitochondrial OS=Homo sapiens GN=MRPS18B PE=1 SV=1</t>
  </si>
  <si>
    <t>MRPS18B</t>
  </si>
  <si>
    <t>Q68CZ6</t>
  </si>
  <si>
    <t>HAUS augmin-like complex subunit 3 OS=Homo sapiens GN=HAUS3 PE=1 SV=1</t>
  </si>
  <si>
    <t>HAUS3</t>
  </si>
  <si>
    <t>Q69YQ0</t>
  </si>
  <si>
    <t>Cytospin-A OS=Homo sapiens GN=SPECC1L PE=1 SV=2</t>
  </si>
  <si>
    <t>SPECC1L</t>
  </si>
  <si>
    <t>Q70CQ2</t>
  </si>
  <si>
    <t>Ubiquitin carboxyl-terminal hydrolase 34 OS=Homo sapiens GN=USP34 PE=1 SV=2</t>
  </si>
  <si>
    <t>USP34</t>
  </si>
  <si>
    <t>Q86XZ4</t>
  </si>
  <si>
    <t>Spermatogenesis-associated serine-rich protein 2 OS=Homo sapiens GN=SPATS2 PE=1 SV=1</t>
  </si>
  <si>
    <t>SPATS2</t>
  </si>
  <si>
    <t>Q86YD1</t>
  </si>
  <si>
    <t>Prostate tumor-overexpressed gene 1 protein OS=Homo sapiens GN=PTOV1 PE=1 SV=1</t>
  </si>
  <si>
    <t>PTOV1</t>
  </si>
  <si>
    <t>Q96DV4</t>
  </si>
  <si>
    <t>39S ribosomal protein L38, mitochondrial OS=Homo sapiens GN=MRPL38 PE=1 SV=2</t>
  </si>
  <si>
    <t>MRPL38</t>
  </si>
  <si>
    <t>Q96GD4</t>
  </si>
  <si>
    <t>Aurora kinase B OS=Homo sapiens GN=AURKB PE=1 SV=3</t>
  </si>
  <si>
    <t>AURKB</t>
  </si>
  <si>
    <t>Q96IY1</t>
  </si>
  <si>
    <t>Kinetochore-associated protein NSL1 homolog OS=Homo sapiens GN=NSL1 PE=1 SV=3</t>
  </si>
  <si>
    <t>NSL1</t>
  </si>
  <si>
    <t>Q96PK6</t>
  </si>
  <si>
    <t>RNA-binding protein 14 OS=Homo sapiens GN=RBM14 PE=1 SV=2</t>
  </si>
  <si>
    <t>RBM14</t>
  </si>
  <si>
    <t>Q96T37</t>
  </si>
  <si>
    <t>Putative RNA-binding protein 15 OS=Homo sapiens GN=RBM15 PE=1 SV=2</t>
  </si>
  <si>
    <t>RBM15</t>
  </si>
  <si>
    <t>Q12769</t>
  </si>
  <si>
    <t>Nuclear pore complex protein Nup160 OS=Homo sapiens GN=NUP160 PE=1 SV=3</t>
  </si>
  <si>
    <t>NUP160</t>
  </si>
  <si>
    <t>Q13185</t>
  </si>
  <si>
    <t>Chromobox protein homolog 3 OS=Homo sapiens GN=CBX3 PE=1 SV=4</t>
  </si>
  <si>
    <t>CBX3</t>
  </si>
  <si>
    <t>Q13951</t>
  </si>
  <si>
    <t>Core-binding factor subunit beta OS=Homo sapiens GN=CBFB PE=1 SV=2</t>
  </si>
  <si>
    <t>CBFB</t>
  </si>
  <si>
    <t>Q14004</t>
  </si>
  <si>
    <t>Cyclin-dependent kinase 13 OS=Homo sapiens GN=CDK13 PE=1 SV=2</t>
  </si>
  <si>
    <t>CDK13</t>
  </si>
  <si>
    <t>Q14119</t>
  </si>
  <si>
    <t>Vascular endothelial zinc finger 1 OS=Homo sapiens GN=VEZF1 PE=1 SV=2</t>
  </si>
  <si>
    <t>VEZF1</t>
  </si>
  <si>
    <t>Q14258</t>
  </si>
  <si>
    <t>E3 ubiquitin/ISG15 ligase TRIM25 OS=Homo sapiens GN=TRIM25 PE=1 SV=2</t>
  </si>
  <si>
    <t>TRIM25</t>
  </si>
  <si>
    <t>Q14444</t>
  </si>
  <si>
    <t>Caprin-1 OS=Homo sapiens GN=CAPRIN1 PE=1 SV=2</t>
  </si>
  <si>
    <t>CAPRIN1</t>
  </si>
  <si>
    <t>Q14686</t>
  </si>
  <si>
    <t>Nuclear receptor coactivator 6 OS=Homo sapiens GN=NCOA6 PE=1 SV=3</t>
  </si>
  <si>
    <t>NCOA6</t>
  </si>
  <si>
    <t>Q15020</t>
  </si>
  <si>
    <t>Squamous cell carcinoma antigen recognized by T-cells 3 OS=Homo sapiens GN=SART3 PE=1 SV=1</t>
  </si>
  <si>
    <t>SART3</t>
  </si>
  <si>
    <t>Q15287</t>
  </si>
  <si>
    <t>RNA-binding protein with serine-rich domain 1 OS=Homo sapiens GN=RNPS1 PE=1 SV=1</t>
  </si>
  <si>
    <t>RNPS1</t>
  </si>
  <si>
    <t>Q15293</t>
  </si>
  <si>
    <t>Reticulocalbin-1 OS=Homo sapiens GN=RCN1 PE=1 SV=1</t>
  </si>
  <si>
    <t>RCN1</t>
  </si>
  <si>
    <t>Q15544</t>
  </si>
  <si>
    <t>Transcription initiation factor TFIID subunit 11 OS=Homo sapiens GN=TAF11 PE=1 SV=1</t>
  </si>
  <si>
    <t>TAF11</t>
  </si>
  <si>
    <t>Q15652</t>
  </si>
  <si>
    <t>Probable JmjC domain-containing histone demethylation protein 2C OS=Homo sapiens GN=JMJD1C PE=1 SV=2</t>
  </si>
  <si>
    <t>JMJD1C</t>
  </si>
  <si>
    <t>Q15678</t>
  </si>
  <si>
    <t>Tyrosine-protein phosphatase non-receptor type 14 OS=Homo sapiens GN=PTPN14 PE=1 SV=2</t>
  </si>
  <si>
    <t>PTPN14</t>
  </si>
  <si>
    <t>Q15758</t>
  </si>
  <si>
    <t>Neutral amino acid transporter B(0) OS=Homo sapiens GN=SLC1A5 PE=1 SV=2</t>
  </si>
  <si>
    <t>SLC1A5</t>
  </si>
  <si>
    <t>Q15907</t>
  </si>
  <si>
    <t>Ras-related protein Rab-11B OS=Homo sapiens GN=RAB11B PE=1 SV=4</t>
  </si>
  <si>
    <t>RAB11B</t>
  </si>
  <si>
    <t>Q92572</t>
  </si>
  <si>
    <t>AP-3 complex subunit sigma-1 OS=Homo sapiens GN=AP3S1 PE=1 SV=1</t>
  </si>
  <si>
    <t>AP3S1</t>
  </si>
  <si>
    <t>Q99496</t>
  </si>
  <si>
    <t>E3 ubiquitin-protein ligase RING2 OS=Homo sapiens GN=RNF2 PE=1 SV=1</t>
  </si>
  <si>
    <t>RNF2</t>
  </si>
  <si>
    <t>Q99567</t>
  </si>
  <si>
    <t>Nuclear pore complex protein Nup88 OS=Homo sapiens GN=NUP88 PE=1 SV=2</t>
  </si>
  <si>
    <t>NUP88</t>
  </si>
  <si>
    <t>Q99623</t>
  </si>
  <si>
    <t>Prohibitin-2 OS=Homo sapiens GN=PHB2 PE=1 SV=2</t>
  </si>
  <si>
    <t>PHB2</t>
  </si>
  <si>
    <t>Q99729</t>
  </si>
  <si>
    <t>Heterogeneous nuclear ribonucleoprotein A/B OS=Homo sapiens GN=HNRNPAB PE=1 SV=2</t>
  </si>
  <si>
    <t>HNRNPAB</t>
  </si>
  <si>
    <t>Q99832</t>
  </si>
  <si>
    <t>T-complex protein 1 subunit eta OS=Homo sapiens GN=CCT7 PE=1 SV=2</t>
  </si>
  <si>
    <t>CCT7</t>
  </si>
  <si>
    <t>R4GMX8</t>
  </si>
  <si>
    <t>Ran-binding protein 10 OS=Homo sapiens GN=RANBP10 PE=1 SV=1</t>
  </si>
  <si>
    <t>RANBP10</t>
  </si>
  <si>
    <t>A0A0A6YYJ5</t>
  </si>
  <si>
    <t>A0A0B4J1V8</t>
  </si>
  <si>
    <t>HCG2039996 OS=Homo sapiens GN=PPAN-P2RY11 PE=3 SV=1</t>
  </si>
  <si>
    <t>PPAN-P2RY11</t>
  </si>
  <si>
    <t>A0A0C4DFW2</t>
  </si>
  <si>
    <t>Inhibitor of growth protein OS=Homo sapiens GN=ING1 PE=1 SV=1</t>
  </si>
  <si>
    <t>ING1</t>
  </si>
  <si>
    <t>A0A0D9SF30</t>
  </si>
  <si>
    <t>Neural cell adhesion molecule 1 (Fragment) OS=Homo sapiens GN=NCAM1 PE=1 SV=1</t>
  </si>
  <si>
    <t>A0A024R0Y4</t>
  </si>
  <si>
    <t>Transcriptional adapter 2-alpha OS=Homo sapiens GN=TADA2L PE=1 SV=1</t>
  </si>
  <si>
    <t>TADA2L</t>
  </si>
  <si>
    <t>A0A087WUT6</t>
  </si>
  <si>
    <t>Eukaryotic translation initiation factor 5B OS=Homo sapiens GN=EIF5B PE=1 SV=1</t>
  </si>
  <si>
    <t>EIF5B</t>
  </si>
  <si>
    <t>A6NE70</t>
  </si>
  <si>
    <t>A6NMQ1</t>
  </si>
  <si>
    <t>DNA polymerase OS=Homo sapiens GN=POLA1 PE=1 SV=1</t>
  </si>
  <si>
    <t>POLA1</t>
  </si>
  <si>
    <t>D6RBW1</t>
  </si>
  <si>
    <t>Eukaryotic translation initiation factor 4E OS=Homo sapiens GN=EIF4E PE=1 SV=1</t>
  </si>
  <si>
    <t>EIF4E</t>
  </si>
  <si>
    <t>E7EVH7</t>
  </si>
  <si>
    <t>E9PAU2</t>
  </si>
  <si>
    <t>Ribonucleoprotein PTB-binding 1 OS=Homo sapiens GN=RAVER1 PE=1 SV=1</t>
  </si>
  <si>
    <t>RAVER1</t>
  </si>
  <si>
    <t>E9PF82</t>
  </si>
  <si>
    <t>Calcium/calmodulin-dependent protein kinase type II subunit delta OS=Homo sapiens GN=CAMK2D PE=1 SV=1</t>
  </si>
  <si>
    <t>CAMK2D</t>
  </si>
  <si>
    <t>E9PL24</t>
  </si>
  <si>
    <t>Myomegalin OS=Homo sapiens GN=PDE4DIP PE=1 SV=2</t>
  </si>
  <si>
    <t>PDE4DIP</t>
  </si>
  <si>
    <t>F8W7T1</t>
  </si>
  <si>
    <t>Zinc finger protein DPF3 OS=Homo sapiens GN=DPF3 PE=1 SV=1</t>
  </si>
  <si>
    <t>DPF3</t>
  </si>
  <si>
    <t>F8W727</t>
  </si>
  <si>
    <t>60S ribosomal protein L32 OS=Homo sapiens GN=RPL32 PE=1 SV=1</t>
  </si>
  <si>
    <t>RPL32</t>
  </si>
  <si>
    <t>F8W930</t>
  </si>
  <si>
    <t>Insulin-like growth factor 2 mRNA-binding protein 2 OS=Homo sapiens GN=IGF2BP2 PE=1 SV=1</t>
  </si>
  <si>
    <t>IGF2BP2</t>
  </si>
  <si>
    <t>H0Y8P4</t>
  </si>
  <si>
    <t>U3 small nucleolar RNA-associated protein 15 homolog (Fragment) OS=Homo sapiens GN=UTP15 PE=1 SV=1</t>
  </si>
  <si>
    <t>UTP15</t>
  </si>
  <si>
    <t>H0Y9Y2</t>
  </si>
  <si>
    <t>Biorientation of chromosomes in cell division protein 1-like 1 (Fragment) OS=Homo sapiens GN=BOD1L1 PE=1 SV=1</t>
  </si>
  <si>
    <t>H0YMV8</t>
  </si>
  <si>
    <t>40S ribosomal protein S27 OS=Homo sapiens GN=RPS27L PE=1 SV=1</t>
  </si>
  <si>
    <t>RPS27L</t>
  </si>
  <si>
    <t>H3BPE7</t>
  </si>
  <si>
    <t>RNA-binding protein FUS OS=Homo sapiens GN=FUS PE=1 SV=1</t>
  </si>
  <si>
    <t>FUS</t>
  </si>
  <si>
    <t>H3BRJ5</t>
  </si>
  <si>
    <t>I3L0L0</t>
  </si>
  <si>
    <t>Runt-related transcription factor 2 OS=Homo sapiens GN=RUNX2 PE=1 SV=1</t>
  </si>
  <si>
    <t>RUNX2</t>
  </si>
  <si>
    <t>J3KNH0</t>
  </si>
  <si>
    <t>UPF0536 protein C12orf66 OS=Homo sapiens GN=C12orf66 PE=1 SV=2</t>
  </si>
  <si>
    <t>C12orf66</t>
  </si>
  <si>
    <t>J3KNQ4</t>
  </si>
  <si>
    <t>Alpha-parvin OS=Homo sapiens GN=PARVA PE=1 SV=1</t>
  </si>
  <si>
    <t>PARVA</t>
  </si>
  <si>
    <t>J3KPP4</t>
  </si>
  <si>
    <t>Cisplatin resistance-associated overexpressed protein, isoform CRA_b OS=Homo sapiens GN=LUC7L3 PE=1 SV=1</t>
  </si>
  <si>
    <t>LUC7L3</t>
  </si>
  <si>
    <t>J3QK89</t>
  </si>
  <si>
    <t>Calcium homeostasis endoplasmic reticulum protein OS=Homo sapiens GN=CHERP PE=1 SV=1</t>
  </si>
  <si>
    <t>CHERP</t>
  </si>
  <si>
    <t>K7ELC2</t>
  </si>
  <si>
    <t>40S ribosomal protein S15 OS=Homo sapiens GN=RPS15 PE=1 SV=1</t>
  </si>
  <si>
    <t>RPS15</t>
  </si>
  <si>
    <t>K7ES00</t>
  </si>
  <si>
    <t>Histone H3.3 (Fragment) OS=Homo sapiens GN=H3F3B PE=1 SV=1</t>
  </si>
  <si>
    <t>H3F3B</t>
  </si>
  <si>
    <t>M0QYS1</t>
  </si>
  <si>
    <t>60S ribosomal protein L13a (Fragment) OS=Homo sapiens GN=RPL13A PE=1 SV=2</t>
  </si>
  <si>
    <t>RPL13A</t>
  </si>
  <si>
    <t>O00165</t>
  </si>
  <si>
    <t>HCLS1-associated protein X-1 OS=Homo sapiens GN=HAX1 PE=1 SV=2</t>
  </si>
  <si>
    <t>HAX1</t>
  </si>
  <si>
    <t>O00411</t>
  </si>
  <si>
    <t>DNA-directed RNA polymerase, mitochondrial OS=Homo sapiens GN=POLRMT PE=1 SV=2</t>
  </si>
  <si>
    <t>POLRMT</t>
  </si>
  <si>
    <t>O00541</t>
  </si>
  <si>
    <t>Pescadillo homolog OS=Homo sapiens GN=PES1 PE=1 SV=1</t>
  </si>
  <si>
    <t>PES1</t>
  </si>
  <si>
    <t>O00566</t>
  </si>
  <si>
    <t>U3 small nucleolar ribonucleoprotein protein MPP10 OS=Homo sapiens GN=MPHOSPH10 PE=1 SV=2</t>
  </si>
  <si>
    <t>MPHOSPH10</t>
  </si>
  <si>
    <t>O00629</t>
  </si>
  <si>
    <t>Importin subunit alpha-3 OS=Homo sapiens GN=KPNA4 PE=1 SV=1</t>
  </si>
  <si>
    <t>KPNA4</t>
  </si>
  <si>
    <t>O14773</t>
  </si>
  <si>
    <t>Tripeptidyl-peptidase 1 OS=Homo sapiens GN=TPP1 PE=1 SV=2</t>
  </si>
  <si>
    <t>TPP1</t>
  </si>
  <si>
    <t>O14867</t>
  </si>
  <si>
    <t>Transcription regulator protein BACH1 OS=Homo sapiens GN=BACH1 PE=1 SV=2</t>
  </si>
  <si>
    <t>BACH1</t>
  </si>
  <si>
    <t>O15091</t>
  </si>
  <si>
    <t>Mitochondrial ribonuclease P protein 3 OS=Homo sapiens GN=KIAA0391 PE=1 SV=2</t>
  </si>
  <si>
    <t>KIAA0391</t>
  </si>
  <si>
    <t>O43172</t>
  </si>
  <si>
    <t>U4/U6 small nuclear ribonucleoprotein Prp4 OS=Homo sapiens GN=PRPF4 PE=1 SV=2</t>
  </si>
  <si>
    <t>PRPF4</t>
  </si>
  <si>
    <t>O43719</t>
  </si>
  <si>
    <t>HIV Tat-specific factor 1 OS=Homo sapiens GN=HTATSF1 PE=1 SV=1</t>
  </si>
  <si>
    <t>HTATSF1</t>
  </si>
  <si>
    <t>O43795</t>
  </si>
  <si>
    <t>Unconventional myosin-Ib OS=Homo sapiens GN=MYO1B PE=1 SV=3</t>
  </si>
  <si>
    <t>MYO1B</t>
  </si>
  <si>
    <t>O60907</t>
  </si>
  <si>
    <t>F-box-like/WD repeat-containing protein TBL1X OS=Homo sapiens GN=TBL1X PE=1 SV=3</t>
  </si>
  <si>
    <t>TBL1X</t>
  </si>
  <si>
    <t>O75179</t>
  </si>
  <si>
    <t>Ankyrin repeat domain-containing protein 17 OS=Homo sapiens GN=ANKRD17 PE=1 SV=3</t>
  </si>
  <si>
    <t>ANKRD17</t>
  </si>
  <si>
    <t>O75298</t>
  </si>
  <si>
    <t>Reticulon-2 OS=Homo sapiens GN=RTN2 PE=1 SV=1</t>
  </si>
  <si>
    <t>RTN2</t>
  </si>
  <si>
    <t>O75381</t>
  </si>
  <si>
    <t>Peroxisomal membrane protein PEX14 OS=Homo sapiens GN=PEX14 PE=1 SV=1</t>
  </si>
  <si>
    <t>PEX14</t>
  </si>
  <si>
    <t>O75529</t>
  </si>
  <si>
    <t>TAF5-like RNA polymerase II p300/CBP-associated factor-associated factor 65 kDa subunit 5L OS=Homo sapiens GN=TAF5L PE=1 SV=1</t>
  </si>
  <si>
    <t>TAF5L</t>
  </si>
  <si>
    <t>O75820</t>
  </si>
  <si>
    <t>Zinc finger protein 189 OS=Homo sapiens GN=ZNF189 PE=1 SV=2</t>
  </si>
  <si>
    <t>ZNF189</t>
  </si>
  <si>
    <t>O75909</t>
  </si>
  <si>
    <t>Cyclin-K OS=Homo sapiens GN=CCNK PE=1 SV=2</t>
  </si>
  <si>
    <t>CCNK</t>
  </si>
  <si>
    <t>O75935</t>
  </si>
  <si>
    <t>Dynactin subunit 3 OS=Homo sapiens GN=DCTN3 PE=1 SV=1</t>
  </si>
  <si>
    <t>DCTN3</t>
  </si>
  <si>
    <t>O94762</t>
  </si>
  <si>
    <t>ATP-dependent DNA helicase Q5 OS=Homo sapiens GN=RECQL5 PE=1 SV=2</t>
  </si>
  <si>
    <t>RECQL5</t>
  </si>
  <si>
    <t>O94763</t>
  </si>
  <si>
    <t>Unconventional prefoldin RPB5 interactor 1 OS=Homo sapiens GN=URI1 PE=1 SV=3</t>
  </si>
  <si>
    <t>URI1</t>
  </si>
  <si>
    <t>O94927</t>
  </si>
  <si>
    <t>HAUS augmin-like complex subunit 5 OS=Homo sapiens GN=HAUS5 PE=1 SV=2</t>
  </si>
  <si>
    <t>HAUS5</t>
  </si>
  <si>
    <t>O94964</t>
  </si>
  <si>
    <t>Protein SOGA1 OS=Homo sapiens GN=SOGA1 PE=1 SV=2</t>
  </si>
  <si>
    <t>SOGA1</t>
  </si>
  <si>
    <t>O94986</t>
  </si>
  <si>
    <t>Centrosomal protein of 152 kDa OS=Homo sapiens GN=CEP152 PE=1 SV=4</t>
  </si>
  <si>
    <t>CEP152</t>
  </si>
  <si>
    <t>O95402</t>
  </si>
  <si>
    <t>Mediator of RNA polymerase II transcription subunit 26 OS=Homo sapiens GN=MED26 PE=1 SV=2</t>
  </si>
  <si>
    <t>MED26</t>
  </si>
  <si>
    <t>P0C7T5</t>
  </si>
  <si>
    <t>Ataxin-1-like OS=Homo sapiens GN=ATXN1L PE=1 SV=1</t>
  </si>
  <si>
    <t>ATXN1L</t>
  </si>
  <si>
    <t>P00387</t>
  </si>
  <si>
    <t>NADH-cytochrome b5 reductase 3 OS=Homo sapiens GN=CYB5R3 PE=1 SV=3</t>
  </si>
  <si>
    <t>CYB5R3</t>
  </si>
  <si>
    <t>P02538</t>
  </si>
  <si>
    <t>Keratin, type II cytoskeletal 6A OS=Homo sapiens GN=KRT6A PE=1 SV=3</t>
  </si>
  <si>
    <t>KRT6A</t>
  </si>
  <si>
    <t>P04406</t>
  </si>
  <si>
    <t>Glyceraldehyde-3-phosphate dehydrogenase OS=Homo sapiens GN=GAPDH PE=1 SV=3</t>
  </si>
  <si>
    <t>GAPDH</t>
  </si>
  <si>
    <t>P06400</t>
  </si>
  <si>
    <t>Retinoblastoma-associated protein OS=Homo sapiens GN=RB1 PE=1 SV=2</t>
  </si>
  <si>
    <t>RB1</t>
  </si>
  <si>
    <t>P07355</t>
  </si>
  <si>
    <t>Annexin A2 OS=Homo sapiens GN=ANXA2 PE=1 SV=2</t>
  </si>
  <si>
    <t>ANXA2</t>
  </si>
  <si>
    <t>P08621</t>
  </si>
  <si>
    <t>U1 small nuclear ribonucleoprotein 70 kDa OS=Homo sapiens GN=SNRNP70 PE=1 SV=2</t>
  </si>
  <si>
    <t>SNRNP70</t>
  </si>
  <si>
    <t>P08708</t>
  </si>
  <si>
    <t>40S ribosomal protein S17 OS=Homo sapiens GN=RPS17 PE=1 SV=2</t>
  </si>
  <si>
    <t>RPS17</t>
  </si>
  <si>
    <t>P09497</t>
  </si>
  <si>
    <t>Clathrin light chain B OS=Homo sapiens GN=CLTB PE=1 SV=1</t>
  </si>
  <si>
    <t>CLTB</t>
  </si>
  <si>
    <t>P09651</t>
  </si>
  <si>
    <t>Heterogeneous nuclear ribonucleoprotein A1 OS=Homo sapiens GN=HNRNPA1 PE=1 SV=5</t>
  </si>
  <si>
    <t>HNRNPA1</t>
  </si>
  <si>
    <t>P09661</t>
  </si>
  <si>
    <t>U2 small nuclear ribonucleoprotein A' OS=Homo sapiens GN=SNRPA1 PE=1 SV=2</t>
  </si>
  <si>
    <t>SNRPA1</t>
  </si>
  <si>
    <t>P10588</t>
  </si>
  <si>
    <t>Nuclear receptor subfamily 2 group F member 6 OS=Homo sapiens GN=NR2F6 PE=1 SV=2</t>
  </si>
  <si>
    <t>NR2F6</t>
  </si>
  <si>
    <t>P13647</t>
  </si>
  <si>
    <t>Keratin, type II cytoskeletal 5 OS=Homo sapiens GN=KRT5 PE=1 SV=3</t>
  </si>
  <si>
    <t>KRT5</t>
  </si>
  <si>
    <t>P13674</t>
  </si>
  <si>
    <t>Prolyl 4-hydroxylase subunit alpha-1 OS=Homo sapiens GN=P4HA1 PE=1 SV=2</t>
  </si>
  <si>
    <t>P4HA1</t>
  </si>
  <si>
    <t>P15172</t>
  </si>
  <si>
    <t>Myoblast determination protein 1 OS=Homo sapiens GN=MYOD1 PE=1 SV=3</t>
  </si>
  <si>
    <t>MYOD1</t>
  </si>
  <si>
    <t>P15173</t>
  </si>
  <si>
    <t>Myogenin OS=Homo sapiens GN=MYOG PE=1 SV=2</t>
  </si>
  <si>
    <t>MYOG</t>
  </si>
  <si>
    <t>P16070</t>
  </si>
  <si>
    <t>CD44 antigen OS=Homo sapiens GN=CD44 PE=1 SV=3</t>
  </si>
  <si>
    <t>CD44</t>
  </si>
  <si>
    <t>P17029</t>
  </si>
  <si>
    <t>Zinc finger protein with KRAB and SCAN domains 1 OS=Homo sapiens GN=ZKSCAN1 PE=1 SV=3</t>
  </si>
  <si>
    <t>ZKSCAN1</t>
  </si>
  <si>
    <t>P17612</t>
  </si>
  <si>
    <t>cAMP-dependent protein kinase catalytic subunit alpha OS=Homo sapiens GN=PRKACA PE=1 SV=2</t>
  </si>
  <si>
    <t>PRKACA</t>
  </si>
  <si>
    <t>P19388</t>
  </si>
  <si>
    <t>DNA-directed RNA polymerases I, II, and III subunit RPABC1 OS=Homo sapiens GN=POLR2E PE=1 SV=4</t>
  </si>
  <si>
    <t>POLR2E</t>
  </si>
  <si>
    <t>P21796</t>
  </si>
  <si>
    <t>Voltage-dependent anion-selective channel protein 1 OS=Homo sapiens GN=VDAC1 PE=1 SV=2</t>
  </si>
  <si>
    <t>VDAC1</t>
  </si>
  <si>
    <t>P22455</t>
  </si>
  <si>
    <t>Fibroblast growth factor receptor 4 OS=Homo sapiens GN=FGFR4 PE=1 SV=2</t>
  </si>
  <si>
    <t>FGFR4</t>
  </si>
  <si>
    <t>P22670</t>
  </si>
  <si>
    <t>MHC class II regulatory factor RFX1 OS=Homo sapiens GN=RFX1 PE=1 SV=2</t>
  </si>
  <si>
    <t>RFX1</t>
  </si>
  <si>
    <t>P23229</t>
  </si>
  <si>
    <t>Integrin alpha-6 OS=Homo sapiens GN=ITGA6 PE=1 SV=5</t>
  </si>
  <si>
    <t>ITGA6</t>
  </si>
  <si>
    <t>P23458</t>
  </si>
  <si>
    <t>Tyrosine-protein kinase JAK1 OS=Homo sapiens GN=JAK1 PE=1 SV=2</t>
  </si>
  <si>
    <t>JAK1</t>
  </si>
  <si>
    <t>P24468</t>
  </si>
  <si>
    <t>COUP transcription factor 2 OS=Homo sapiens GN=NR2F2 PE=1 SV=1</t>
  </si>
  <si>
    <t>NR2F2</t>
  </si>
  <si>
    <t>P24539</t>
  </si>
  <si>
    <t>ATP synthase F(0) complex subunit B1, mitochondrial OS=Homo sapiens GN=ATP5F1 PE=1 SV=2</t>
  </si>
  <si>
    <t>ATP5F1</t>
  </si>
  <si>
    <t>P24863</t>
  </si>
  <si>
    <t>Cyclin-C OS=Homo sapiens GN=CCNC PE=1 SV=2</t>
  </si>
  <si>
    <t>CCNC</t>
  </si>
  <si>
    <t>P25205</t>
  </si>
  <si>
    <t>DNA replication licensing factor MCM3 OS=Homo sapiens GN=MCM3 PE=1 SV=3</t>
  </si>
  <si>
    <t>MCM3</t>
  </si>
  <si>
    <t>P26358</t>
  </si>
  <si>
    <t>DNA (cytosine-5)-methyltransferase 1 OS=Homo sapiens GN=DNMT1 PE=1 SV=2</t>
  </si>
  <si>
    <t>DNMT1</t>
  </si>
  <si>
    <t>P26639</t>
  </si>
  <si>
    <t>Threonine--tRNA ligase, cytoplasmic OS=Homo sapiens GN=TARS PE=1 SV=3</t>
  </si>
  <si>
    <t>TARS</t>
  </si>
  <si>
    <t>P32322</t>
  </si>
  <si>
    <t>Pyrroline-5-carboxylate reductase 1, mitochondrial OS=Homo sapiens GN=PYCR1 PE=1 SV=2</t>
  </si>
  <si>
    <t>PYCR1</t>
  </si>
  <si>
    <t>P38919</t>
  </si>
  <si>
    <t>Eukaryotic initiation factor 4A-III OS=Homo sapiens GN=EIF4A3 PE=1 SV=4</t>
  </si>
  <si>
    <t>EIF4A3</t>
  </si>
  <si>
    <t>P46778</t>
  </si>
  <si>
    <t>60S ribosomal protein L21 OS=Homo sapiens GN=RPL21 PE=1 SV=2</t>
  </si>
  <si>
    <t>RPL21</t>
  </si>
  <si>
    <t>P49916</t>
  </si>
  <si>
    <t>DNA ligase 3 OS=Homo sapiens GN=LIG3 PE=1 SV=2</t>
  </si>
  <si>
    <t>LIG3</t>
  </si>
  <si>
    <t>P50454</t>
  </si>
  <si>
    <t>Serpin H1 OS=Homo sapiens GN=SERPINH1 PE=1 SV=2</t>
  </si>
  <si>
    <t>SERPINH1</t>
  </si>
  <si>
    <t>P50750</t>
  </si>
  <si>
    <t>Cyclin-dependent kinase 9 OS=Homo sapiens GN=CDK9 PE=1 SV=3</t>
  </si>
  <si>
    <t>CDK9</t>
  </si>
  <si>
    <t>P51149</t>
  </si>
  <si>
    <t>Ras-related protein Rab-7a OS=Homo sapiens GN=RAB7A PE=1 SV=1</t>
  </si>
  <si>
    <t>RAB7A</t>
  </si>
  <si>
    <t>P52294</t>
  </si>
  <si>
    <t>Importin subunit alpha-5 OS=Homo sapiens GN=KPNA1 PE=1 SV=3</t>
  </si>
  <si>
    <t>KPNA1</t>
  </si>
  <si>
    <t>P53396</t>
  </si>
  <si>
    <t>ATP-citrate synthase OS=Homo sapiens GN=ACLY PE=1 SV=3</t>
  </si>
  <si>
    <t>ACLY</t>
  </si>
  <si>
    <t>P53985</t>
  </si>
  <si>
    <t>Monocarboxylate transporter 1 OS=Homo sapiens GN=SLC16A1 PE=1 SV=3</t>
  </si>
  <si>
    <t>SLC16A1</t>
  </si>
  <si>
    <t>P56282</t>
  </si>
  <si>
    <t>DNA polymerase epsilon subunit 2 OS=Homo sapiens GN=POLE2 PE=1 SV=2</t>
  </si>
  <si>
    <t>POLE2</t>
  </si>
  <si>
    <t>P56537</t>
  </si>
  <si>
    <t>Eukaryotic translation initiation factor 6 OS=Homo sapiens GN=EIF6 PE=1 SV=1</t>
  </si>
  <si>
    <t>EIF6</t>
  </si>
  <si>
    <t>P57071</t>
  </si>
  <si>
    <t>PR domain zinc finger protein 15 OS=Homo sapiens GN=PRDM15 PE=2 SV=4</t>
  </si>
  <si>
    <t>PRDM15</t>
  </si>
  <si>
    <t>P57088</t>
  </si>
  <si>
    <t>Transmembrane protein 33 OS=Homo sapiens GN=TMEM33 PE=1 SV=2</t>
  </si>
  <si>
    <t>TMEM33</t>
  </si>
  <si>
    <t>P58317</t>
  </si>
  <si>
    <t>Zinc finger protein 121 OS=Homo sapiens GN=ZNF121 PE=3 SV=2</t>
  </si>
  <si>
    <t>ZNF121</t>
  </si>
  <si>
    <t>P61225</t>
  </si>
  <si>
    <t>Ras-related protein Rap-2b OS=Homo sapiens GN=RAP2B PE=1 SV=1</t>
  </si>
  <si>
    <t>RAP2B</t>
  </si>
  <si>
    <t>P62263</t>
  </si>
  <si>
    <t>40S ribosomal protein S14 OS=Homo sapiens GN=RPS14 PE=1 SV=3</t>
  </si>
  <si>
    <t>RPS14</t>
  </si>
  <si>
    <t>P62280</t>
  </si>
  <si>
    <t>40S ribosomal protein S11 OS=Homo sapiens GN=RPS11 PE=1 SV=3</t>
  </si>
  <si>
    <t>RPS11</t>
  </si>
  <si>
    <t>P62304</t>
  </si>
  <si>
    <t>Small nuclear ribonucleoprotein E OS=Homo sapiens GN=SNRPE PE=1 SV=1</t>
  </si>
  <si>
    <t>SNRPE</t>
  </si>
  <si>
    <t>P63173</t>
  </si>
  <si>
    <t>60S ribosomal protein L38 OS=Homo sapiens GN=RPL38 PE=1 SV=2</t>
  </si>
  <si>
    <t>RPL38</t>
  </si>
  <si>
    <t>P82663</t>
  </si>
  <si>
    <t>28S ribosomal protein S25, mitochondrial OS=Homo sapiens GN=MRPS25 PE=1 SV=1</t>
  </si>
  <si>
    <t>MRPS25</t>
  </si>
  <si>
    <t>P82664</t>
  </si>
  <si>
    <t>28S ribosomal protein S10, mitochondrial OS=Homo sapiens GN=MRPS10 PE=1 SV=2</t>
  </si>
  <si>
    <t>MRPS10</t>
  </si>
  <si>
    <t>P82932</t>
  </si>
  <si>
    <t>28S ribosomal protein S6, mitochondrial OS=Homo sapiens GN=MRPS6 PE=1 SV=3</t>
  </si>
  <si>
    <t>MRPS6</t>
  </si>
  <si>
    <t>P83916</t>
  </si>
  <si>
    <t>Chromobox protein homolog 1 OS=Homo sapiens GN=CBX1 PE=1 SV=1</t>
  </si>
  <si>
    <t>CBX1</t>
  </si>
  <si>
    <t>P84090</t>
  </si>
  <si>
    <t>Enhancer of rudimentary homolog OS=Homo sapiens GN=ERH PE=1 SV=1</t>
  </si>
  <si>
    <t>ERH</t>
  </si>
  <si>
    <t>Q0VF96</t>
  </si>
  <si>
    <t>Cingulin-like protein 1 OS=Homo sapiens GN=CGNL1 PE=1 SV=2</t>
  </si>
  <si>
    <t>CGNL1</t>
  </si>
  <si>
    <t>Q01650</t>
  </si>
  <si>
    <t>Large neutral amino acids transporter small subunit 1 OS=Homo sapiens GN=SLC7A5 PE=1 SV=2</t>
  </si>
  <si>
    <t>SLC7A5</t>
  </si>
  <si>
    <t>Q01780</t>
  </si>
  <si>
    <t>Exosome component 10 OS=Homo sapiens GN=EXOSC10 PE=1 SV=2</t>
  </si>
  <si>
    <t>EXOSC10</t>
  </si>
  <si>
    <t>Q02040</t>
  </si>
  <si>
    <t>A-kinase anchor protein 17A OS=Homo sapiens GN=AKAP17A PE=1 SV=2</t>
  </si>
  <si>
    <t>AKAP17A</t>
  </si>
  <si>
    <t>Q03252</t>
  </si>
  <si>
    <t>Lamin-B2 OS=Homo sapiens GN=LMNB2 PE=1 SV=4</t>
  </si>
  <si>
    <t>LMNB2</t>
  </si>
  <si>
    <t>Q4U2R6</t>
  </si>
  <si>
    <t>39S ribosomal protein L51, mitochondrial OS=Homo sapiens GN=MRPL51 PE=1 SV=1</t>
  </si>
  <si>
    <t>MRPL51</t>
  </si>
  <si>
    <t>Q5MIZ7</t>
  </si>
  <si>
    <t>Serine/threonine-protein phosphatase 4 regulatory subunit 3B OS=Homo sapiens GN=PPP4R3B PE=1 SV=2</t>
  </si>
  <si>
    <t>PPP4R3B</t>
  </si>
  <si>
    <t>Q5T5U3</t>
  </si>
  <si>
    <t>Rho GTPase-activating protein 21 OS=Homo sapiens GN=ARHGAP21 PE=1 SV=1</t>
  </si>
  <si>
    <t>ARHGAP21</t>
  </si>
  <si>
    <t>Q5T653</t>
  </si>
  <si>
    <t>39S ribosomal protein L2, mitochondrial OS=Homo sapiens GN=MRPL2 PE=1 SV=2</t>
  </si>
  <si>
    <t>MRPL2</t>
  </si>
  <si>
    <t>Q5VWQ0</t>
  </si>
  <si>
    <t>Round spermatid basic protein 1 OS=Homo sapiens GN=RSBN1 PE=1 SV=2</t>
  </si>
  <si>
    <t>RSBN1</t>
  </si>
  <si>
    <t>Q5VZE5</t>
  </si>
  <si>
    <t>N-alpha-acetyltransferase 35, NatC auxiliary subunit OS=Homo sapiens GN=NAA35 PE=1 SV=1</t>
  </si>
  <si>
    <t>NAA35</t>
  </si>
  <si>
    <t>Q6NW34</t>
  </si>
  <si>
    <t>Protein nepro homolog OS=Homo sapiens GN=NEPRO PE=1 SV=3</t>
  </si>
  <si>
    <t>NEPRO</t>
  </si>
  <si>
    <t>Q6PJW8</t>
  </si>
  <si>
    <t>Consortin OS=Homo sapiens GN=CNST PE=1 SV=3</t>
  </si>
  <si>
    <t>CNST</t>
  </si>
  <si>
    <t>Q6UN15</t>
  </si>
  <si>
    <t>Pre-mRNA 3'-end-processing factor FIP1 OS=Homo sapiens GN=FIP1L1 PE=1 SV=1</t>
  </si>
  <si>
    <t>FIP1L1</t>
  </si>
  <si>
    <t>Q7KZ85</t>
  </si>
  <si>
    <t>Transcription elongation factor SPT6 OS=Homo sapiens GN=SUPT6H PE=1 SV=2</t>
  </si>
  <si>
    <t>SUPT6H</t>
  </si>
  <si>
    <t>Q7L8L6</t>
  </si>
  <si>
    <t>FAST kinase domain-containing protein 5 OS=Homo sapiens GN=FASTKD5 PE=1 SV=1</t>
  </si>
  <si>
    <t>FASTKD5</t>
  </si>
  <si>
    <t>Q7L576</t>
  </si>
  <si>
    <t>Cytoplasmic FMR1-interacting protein 1 OS=Homo sapiens GN=CYFIP1 PE=1 SV=1</t>
  </si>
  <si>
    <t>CYFIP1</t>
  </si>
  <si>
    <t>Q7L775</t>
  </si>
  <si>
    <t>EPM2A-interacting protein 1 OS=Homo sapiens GN=EPM2AIP1 PE=1 SV=1</t>
  </si>
  <si>
    <t>EPM2AIP1</t>
  </si>
  <si>
    <t>Q7LBC6</t>
  </si>
  <si>
    <t>Lysine-specific demethylase 3B OS=Homo sapiens GN=KDM3B PE=1 SV=2</t>
  </si>
  <si>
    <t>KDM3B</t>
  </si>
  <si>
    <t>Q7Z2T5</t>
  </si>
  <si>
    <t>TRMT1-like protein OS=Homo sapiens GN=TRMT1L PE=1 SV=2</t>
  </si>
  <si>
    <t>TRMT1L</t>
  </si>
  <si>
    <t>Q7Z2W4</t>
  </si>
  <si>
    <t>Zinc finger CCCH-type antiviral protein 1 OS=Homo sapiens GN=ZC3HAV1 PE=1 SV=3</t>
  </si>
  <si>
    <t>ZC3HAV1</t>
  </si>
  <si>
    <t>Q7Z7K6</t>
  </si>
  <si>
    <t>Centromere protein V OS=Homo sapiens GN=CENPV PE=1 SV=1</t>
  </si>
  <si>
    <t>CENPV</t>
  </si>
  <si>
    <t>Q8IV08</t>
  </si>
  <si>
    <t>Phospholipase D3 OS=Homo sapiens GN=PLD3 PE=1 SV=1</t>
  </si>
  <si>
    <t>PLD3</t>
  </si>
  <si>
    <t>Q8IXQ5</t>
  </si>
  <si>
    <t>Kelch-like protein 7 OS=Homo sapiens GN=KLHL7 PE=1 SV=2</t>
  </si>
  <si>
    <t>KLHL7</t>
  </si>
  <si>
    <t>Q8N5K1</t>
  </si>
  <si>
    <t>CDGSH iron-sulfur domain-containing protein 2 OS=Homo sapiens GN=CISD2 PE=1 SV=1</t>
  </si>
  <si>
    <t>CISD2</t>
  </si>
  <si>
    <t>Q8N6H7</t>
  </si>
  <si>
    <t>ADP-ribosylation factor GTPase-activating protein 2 OS=Homo sapiens GN=ARFGAP2 PE=1 SV=1</t>
  </si>
  <si>
    <t>ARFGAP2</t>
  </si>
  <si>
    <t>Q8NEM2</t>
  </si>
  <si>
    <t>SHC SH2 domain-binding protein 1 OS=Homo sapiens GN=SHCBP1 PE=1 SV=3</t>
  </si>
  <si>
    <t>SHCBP1</t>
  </si>
  <si>
    <t>Q8NI60</t>
  </si>
  <si>
    <t>Atypical kinase ADCK3, mitochondrial OS=Homo sapiens GN=ADCK3 PE=1 SV=1</t>
  </si>
  <si>
    <t>ADCK3</t>
  </si>
  <si>
    <t>Q8TAE8</t>
  </si>
  <si>
    <t>Growth arrest and DNA damage-inducible proteins-interacting protein 1 OS=Homo sapiens GN=GADD45GIP1 PE=1 SV=1</t>
  </si>
  <si>
    <t>GADD45GIP1</t>
  </si>
  <si>
    <t>Q8WUH2</t>
  </si>
  <si>
    <t>Transforming growth factor-beta receptor-associated protein 1 OS=Homo sapiens GN=TGFBRAP1 PE=1 SV=1</t>
  </si>
  <si>
    <t>TGFBRAP1</t>
  </si>
  <si>
    <t>Q8WY36</t>
  </si>
  <si>
    <t>HMG box transcription factor BBX OS=Homo sapiens GN=BBX PE=1 SV=1</t>
  </si>
  <si>
    <t>BBX</t>
  </si>
  <si>
    <t>Q9BSC4</t>
  </si>
  <si>
    <t>Nucleolar protein 10 OS=Homo sapiens GN=NOL10 PE=1 SV=1</t>
  </si>
  <si>
    <t>NOL10</t>
  </si>
  <si>
    <t>Q9BWJ5</t>
  </si>
  <si>
    <t>Splicing factor 3B subunit 5 OS=Homo sapiens GN=SF3B5 PE=1 SV=1</t>
  </si>
  <si>
    <t>SF3B5</t>
  </si>
  <si>
    <t>Q9BXY0</t>
  </si>
  <si>
    <t>Protein MAK16 homolog OS=Homo sapiens GN=MAK16 PE=1 SV=2</t>
  </si>
  <si>
    <t>MAK16</t>
  </si>
  <si>
    <t>Q9BY66</t>
  </si>
  <si>
    <t>Lysine-specific demethylase 5D OS=Homo sapiens GN=KDM5D PE=1 SV=2</t>
  </si>
  <si>
    <t>KDM5D</t>
  </si>
  <si>
    <t>Q9BYD6</t>
  </si>
  <si>
    <t>39S ribosomal protein L1, mitochondrial OS=Homo sapiens GN=MRPL1 PE=1 SV=2</t>
  </si>
  <si>
    <t>MRPL1</t>
  </si>
  <si>
    <t>Q9BZE4</t>
  </si>
  <si>
    <t>Nucleolar GTP-binding protein 1 OS=Homo sapiens GN=GTPBP4 PE=1 SV=3</t>
  </si>
  <si>
    <t>GTPBP4</t>
  </si>
  <si>
    <t>Q9C0B0</t>
  </si>
  <si>
    <t>RING finger protein unkempt homolog OS=Homo sapiens GN=UNK PE=1 SV=2</t>
  </si>
  <si>
    <t>UNK</t>
  </si>
  <si>
    <t>Q9C0F1</t>
  </si>
  <si>
    <t>Centrosomal protein of 44 kDa OS=Homo sapiens GN=CEP44 PE=1 SV=2</t>
  </si>
  <si>
    <t>CEP44</t>
  </si>
  <si>
    <t>Q9C0H2</t>
  </si>
  <si>
    <t>Protein tweety homolog 3 OS=Homo sapiens GN=TTYH3 PE=1 SV=3</t>
  </si>
  <si>
    <t>TTYH3</t>
  </si>
  <si>
    <t>Q9GZL7</t>
  </si>
  <si>
    <t>Ribosome biogenesis protein WDR12 OS=Homo sapiens GN=WDR12 PE=1 SV=2</t>
  </si>
  <si>
    <t>WDR12</t>
  </si>
  <si>
    <t>Q9H0H0</t>
  </si>
  <si>
    <t>Integrator complex subunit 2 OS=Homo sapiens GN=INTS2 PE=1 SV=2</t>
  </si>
  <si>
    <t>INTS2</t>
  </si>
  <si>
    <t>Q9H0H5</t>
  </si>
  <si>
    <t>Rac GTPase-activating protein 1 OS=Homo sapiens GN=RACGAP1 PE=1 SV=1</t>
  </si>
  <si>
    <t>RACGAP1</t>
  </si>
  <si>
    <t>Q9H0S4</t>
  </si>
  <si>
    <t>Probable ATP-dependent RNA helicase DDX47 OS=Homo sapiens GN=DDX47 PE=1 SV=1</t>
  </si>
  <si>
    <t>DDX47</t>
  </si>
  <si>
    <t>Q9H0U9</t>
  </si>
  <si>
    <t>Testis-specific Y-encoded-like protein 1 OS=Homo sapiens GN=TSPYL1 PE=1 SV=3</t>
  </si>
  <si>
    <t>TSPYL1</t>
  </si>
  <si>
    <t>Q9H0W8</t>
  </si>
  <si>
    <t>Protein SMG9 OS=Homo sapiens GN=SMG9 PE=1 SV=1</t>
  </si>
  <si>
    <t>SMG9</t>
  </si>
  <si>
    <t>Q9H3U1</t>
  </si>
  <si>
    <t>Protein unc-45 homolog A OS=Homo sapiens GN=UNC45A PE=1 SV=1</t>
  </si>
  <si>
    <t>UNC45A</t>
  </si>
  <si>
    <t>Q9H5Q4</t>
  </si>
  <si>
    <t>Dimethyladenosine transferase 2, mitochondrial OS=Homo sapiens GN=TFB2M PE=1 SV=1</t>
  </si>
  <si>
    <t>TFB2M</t>
  </si>
  <si>
    <t>Q9H6D7</t>
  </si>
  <si>
    <t>HAUS augmin-like complex subunit 4 OS=Homo sapiens GN=HAUS4 PE=1 SV=1</t>
  </si>
  <si>
    <t>HAUS4</t>
  </si>
  <si>
    <t>Q9H6R0</t>
  </si>
  <si>
    <t>Putative ATP-dependent RNA helicase DHX33 OS=Homo sapiens GN=DHX33 PE=1 SV=2</t>
  </si>
  <si>
    <t>DHX33</t>
  </si>
  <si>
    <t>Q9H6X2</t>
  </si>
  <si>
    <t>Anthrax toxin receptor 1 OS=Homo sapiens GN=ANTXR1 PE=1 SV=2</t>
  </si>
  <si>
    <t>ANTXR1</t>
  </si>
  <si>
    <t>Q9H8H0</t>
  </si>
  <si>
    <t>Nucleolar protein 11 OS=Homo sapiens GN=NOL11 PE=1 SV=1</t>
  </si>
  <si>
    <t>NOL11</t>
  </si>
  <si>
    <t>Q9HBE1</t>
  </si>
  <si>
    <t>POZ-, AT hook-, and zinc finger-containing protein 1 OS=Homo sapiens GN=PATZ1 PE=1 SV=1</t>
  </si>
  <si>
    <t>PATZ1</t>
  </si>
  <si>
    <t>Q9HD33</t>
  </si>
  <si>
    <t>39S ribosomal protein L47, mitochondrial OS=Homo sapiens GN=MRPL47 PE=1 SV=2</t>
  </si>
  <si>
    <t>MRPL47</t>
  </si>
  <si>
    <t>Q9NPA8</t>
  </si>
  <si>
    <t>Transcription and mRNA export factor ENY2 OS=Homo sapiens GN=ENY2 PE=1 SV=1</t>
  </si>
  <si>
    <t>ENY2</t>
  </si>
  <si>
    <t>Q9NQC8</t>
  </si>
  <si>
    <t>Intraflagellar transport protein 46 homolog OS=Homo sapiens GN=IFT46 PE=1 SV=1</t>
  </si>
  <si>
    <t>IFT46</t>
  </si>
  <si>
    <t>Q9NRA8</t>
  </si>
  <si>
    <t>Eukaryotic translation initiation factor 4E transporter OS=Homo sapiens GN=EIF4ENIF1 PE=1 SV=2</t>
  </si>
  <si>
    <t>EIF4ENIF1</t>
  </si>
  <si>
    <t>Q9NRF9</t>
  </si>
  <si>
    <t>DNA polymerase epsilon subunit 3 OS=Homo sapiens GN=POLE3 PE=1 SV=1</t>
  </si>
  <si>
    <t>POLE3</t>
  </si>
  <si>
    <t>Q9NSV4</t>
  </si>
  <si>
    <t>Protein diaphanous homolog 3 OS=Homo sapiens GN=DIAPH3 PE=1 SV=4</t>
  </si>
  <si>
    <t>DIAPH3</t>
  </si>
  <si>
    <t>Q9NV56</t>
  </si>
  <si>
    <t>MRG/MORF4L-binding protein OS=Homo sapiens GN=MRGBP PE=1 SV=1</t>
  </si>
  <si>
    <t>MRGBP</t>
  </si>
  <si>
    <t>Q9NX24</t>
  </si>
  <si>
    <t>H/ACA ribonucleoprotein complex subunit 2 OS=Homo sapiens GN=NHP2 PE=1 SV=1</t>
  </si>
  <si>
    <t>NHP2</t>
  </si>
  <si>
    <t>Q9NXR1</t>
  </si>
  <si>
    <t>Nuclear distribution protein nudE homolog 1 OS=Homo sapiens GN=NDE1 PE=1 SV=2</t>
  </si>
  <si>
    <t>NDE1</t>
  </si>
  <si>
    <t>Q9NYF8</t>
  </si>
  <si>
    <t>Bcl-2-associated transcription factor 1 OS=Homo sapiens GN=BCLAF1 PE=1 SV=2</t>
  </si>
  <si>
    <t>BCLAF1</t>
  </si>
  <si>
    <t>Q9NYI0</t>
  </si>
  <si>
    <t>PH and SEC7 domain-containing protein 3 OS=Homo sapiens GN=PSD3 PE=1 SV=2</t>
  </si>
  <si>
    <t>PSD3</t>
  </si>
  <si>
    <t>Q9NZM5</t>
  </si>
  <si>
    <t>Glioma tumor suppressor candidate region gene 2 protein OS=Homo sapiens GN=GLTSCR2 PE=1 SV=2</t>
  </si>
  <si>
    <t>GLTSCR2</t>
  </si>
  <si>
    <t>Q9NZN5</t>
  </si>
  <si>
    <t>Rho guanine nucleotide exchange factor 12 OS=Homo sapiens GN=ARHGEF12 PE=1 SV=1</t>
  </si>
  <si>
    <t>ARHGEF12</t>
  </si>
  <si>
    <t>Q9P015</t>
  </si>
  <si>
    <t>39S ribosomal protein L15, mitochondrial OS=Homo sapiens GN=MRPL15 PE=1 SV=1</t>
  </si>
  <si>
    <t>MRPL15</t>
  </si>
  <si>
    <t>Q9P035</t>
  </si>
  <si>
    <t>Very-long-chain (3R)-3-hydroxyacyl-CoA dehydratase 3 OS=Homo sapiens GN=HACD3 PE=1 SV=2</t>
  </si>
  <si>
    <t>HACD3</t>
  </si>
  <si>
    <t>Q9P2E3</t>
  </si>
  <si>
    <t>NFX1-type zinc finger-containing protein 1 OS=Homo sapiens GN=ZNFX1 PE=2 SV=2</t>
  </si>
  <si>
    <t>ZNFX1</t>
  </si>
  <si>
    <t>Q9P2K3</t>
  </si>
  <si>
    <t>REST corepressor 3 OS=Homo sapiens GN=RCOR3 PE=1 SV=2</t>
  </si>
  <si>
    <t>RCOR3</t>
  </si>
  <si>
    <t>Q9P2R3</t>
  </si>
  <si>
    <t>Rabankyrin-5 OS=Homo sapiens GN=ANKFY1 PE=1 SV=2</t>
  </si>
  <si>
    <t>ANKFY1</t>
  </si>
  <si>
    <t>Q9UBB4</t>
  </si>
  <si>
    <t>Ataxin-10 OS=Homo sapiens GN=ATXN10 PE=1 SV=1</t>
  </si>
  <si>
    <t>ATXN10</t>
  </si>
  <si>
    <t>Q9UBC2</t>
  </si>
  <si>
    <t>Epidermal growth factor receptor substrate 15-like 1 OS=Homo sapiens GN=EPS15L1 PE=1 SV=1</t>
  </si>
  <si>
    <t>EPS15L1</t>
  </si>
  <si>
    <t>Q9UBD5</t>
  </si>
  <si>
    <t>Origin recognition complex subunit 3 OS=Homo sapiens GN=ORC3 PE=1 SV=1</t>
  </si>
  <si>
    <t>ORC3</t>
  </si>
  <si>
    <t>Q9UBI9</t>
  </si>
  <si>
    <t>Headcase protein homolog OS=Homo sapiens GN=HECA PE=1 SV=1</t>
  </si>
  <si>
    <t>HECA</t>
  </si>
  <si>
    <t>Q9UBQ5</t>
  </si>
  <si>
    <t>Eukaryotic translation initiation factor 3 subunit K OS=Homo sapiens GN=EIF3K PE=1 SV=1</t>
  </si>
  <si>
    <t>EIF3K</t>
  </si>
  <si>
    <t>Q9UBT7</t>
  </si>
  <si>
    <t>Alpha-catulin OS=Homo sapiens GN=CTNNAL1 PE=1 SV=2</t>
  </si>
  <si>
    <t>CTNNAL1</t>
  </si>
  <si>
    <t>Q9UIS9</t>
  </si>
  <si>
    <t>Methyl-CpG-binding domain protein 1 OS=Homo sapiens GN=MBD1 PE=1 SV=2</t>
  </si>
  <si>
    <t>MBD1</t>
  </si>
  <si>
    <t>Q9UJX2</t>
  </si>
  <si>
    <t>Cell division cycle protein 23 homolog OS=Homo sapiens GN=CDC23 PE=1 SV=3</t>
  </si>
  <si>
    <t>CDC23</t>
  </si>
  <si>
    <t>Q9UJX6</t>
  </si>
  <si>
    <t>Anaphase-promoting complex subunit 2 OS=Homo sapiens GN=ANAPC2 PE=1 SV=1</t>
  </si>
  <si>
    <t>ANAPC2</t>
  </si>
  <si>
    <t>Q9UKA4</t>
  </si>
  <si>
    <t>A-kinase anchor protein 11 OS=Homo sapiens GN=AKAP11 PE=1 SV=1</t>
  </si>
  <si>
    <t>AKAP11</t>
  </si>
  <si>
    <t>Q9UPQ0</t>
  </si>
  <si>
    <t>LIM and calponin homology domains-containing protein 1 OS=Homo sapiens GN=LIMCH1 PE=1 SV=4</t>
  </si>
  <si>
    <t>LIMCH1</t>
  </si>
  <si>
    <t>Q9Y2V7</t>
  </si>
  <si>
    <t>Conserved oligomeric Golgi complex subunit 6 OS=Homo sapiens GN=COG6 PE=1 SV=2</t>
  </si>
  <si>
    <t>COG6</t>
  </si>
  <si>
    <t>Q9Y3F4</t>
  </si>
  <si>
    <t>Serine-threonine kinase receptor-associated protein OS=Homo sapiens GN=STRAP PE=1 SV=1</t>
  </si>
  <si>
    <t>STRAP</t>
  </si>
  <si>
    <t>Q9Y3I0</t>
  </si>
  <si>
    <t>tRNA-splicing ligase RtcB homolog OS=Homo sapiens GN=RTCB PE=1 SV=1</t>
  </si>
  <si>
    <t>RTCB</t>
  </si>
  <si>
    <t>Q9Y4F3</t>
  </si>
  <si>
    <t>Meiosis arrest female protein 1 OS=Homo sapiens GN=KIAA0430 PE=1 SV=6</t>
  </si>
  <si>
    <t>KIAA0430</t>
  </si>
  <si>
    <t>Q9Y4P3</t>
  </si>
  <si>
    <t>Transducin beta-like protein 2 OS=Homo sapiens GN=TBL2 PE=1 SV=1</t>
  </si>
  <si>
    <t>TBL2</t>
  </si>
  <si>
    <t>Q9Y4R8</t>
  </si>
  <si>
    <t>Telomere length regulation protein TEL2 homolog OS=Homo sapiens GN=TELO2 PE=1 SV=2</t>
  </si>
  <si>
    <t>TELO2</t>
  </si>
  <si>
    <t>Q9Y399</t>
  </si>
  <si>
    <t>28S ribosomal protein S2, mitochondrial OS=Homo sapiens GN=MRPS2 PE=1 SV=1</t>
  </si>
  <si>
    <t>MRPS2</t>
  </si>
  <si>
    <t>Q9Y679</t>
  </si>
  <si>
    <t>Ancient ubiquitous protein 1 OS=Homo sapiens GN=AUP1 PE=1 SV=1</t>
  </si>
  <si>
    <t>AUP1</t>
  </si>
  <si>
    <t>Q53TQ3</t>
  </si>
  <si>
    <t>INO80 complex subunit D OS=Homo sapiens GN=INO80D PE=1 SV=2</t>
  </si>
  <si>
    <t>INO80D</t>
  </si>
  <si>
    <t>Q68DK2</t>
  </si>
  <si>
    <t>Zinc finger FYVE domain-containing protein 26 OS=Homo sapiens GN=ZFYVE26 PE=1 SV=3</t>
  </si>
  <si>
    <t>ZFYVE26</t>
  </si>
  <si>
    <t>Q86XP3</t>
  </si>
  <si>
    <t>ATP-dependent RNA helicase DDX42 OS=Homo sapiens GN=DDX42 PE=1 SV=1</t>
  </si>
  <si>
    <t>DDX42</t>
  </si>
  <si>
    <t>Q96A33</t>
  </si>
  <si>
    <t>Coiled-coil domain-containing protein 47 OS=Homo sapiens GN=CCDC47 PE=1 SV=1</t>
  </si>
  <si>
    <t>CCDC47</t>
  </si>
  <si>
    <t>Q96AA8</t>
  </si>
  <si>
    <t>Janus kinase and microtubule-interacting protein 2 OS=Homo sapiens GN=JAKMIP2 PE=1 SV=1</t>
  </si>
  <si>
    <t>JAKMIP2</t>
  </si>
  <si>
    <t>Q96DI7</t>
  </si>
  <si>
    <t>U5 small nuclear ribonucleoprotein 40 kDa protein OS=Homo sapiens GN=SNRNP40 PE=1 SV=1</t>
  </si>
  <si>
    <t>SNRNP40</t>
  </si>
  <si>
    <t>Q96DY7</t>
  </si>
  <si>
    <t>Mdm2-binding protein OS=Homo sapiens GN=MTBP PE=1 SV=1</t>
  </si>
  <si>
    <t>MTBP</t>
  </si>
  <si>
    <t>Q96FJ2</t>
  </si>
  <si>
    <t>Dynein light chain 2, cytoplasmic OS=Homo sapiens GN=DYNLL2 PE=1 SV=1</t>
  </si>
  <si>
    <t>DYNLL2</t>
  </si>
  <si>
    <t>Q96GA3</t>
  </si>
  <si>
    <t>Protein LTV1 homolog OS=Homo sapiens GN=LTV1 PE=1 SV=1</t>
  </si>
  <si>
    <t>LTV1</t>
  </si>
  <si>
    <t>Q96HA7</t>
  </si>
  <si>
    <t>Tonsoku-like protein OS=Homo sapiens GN=TONSL PE=1 SV=2</t>
  </si>
  <si>
    <t>TONSL</t>
  </si>
  <si>
    <t>Q96K83</t>
  </si>
  <si>
    <t>Zinc finger protein 521 OS=Homo sapiens GN=ZNF521 PE=1 SV=1</t>
  </si>
  <si>
    <t>ZNF521</t>
  </si>
  <si>
    <t>Q96MW5</t>
  </si>
  <si>
    <t>Conserved oligomeric Golgi complex subunit 8 OS=Homo sapiens GN=COG8 PE=1 SV=2</t>
  </si>
  <si>
    <t>COG8</t>
  </si>
  <si>
    <t>Q96N11</t>
  </si>
  <si>
    <t>Uncharacterized protein C7orf26 OS=Homo sapiens GN=C7orf26 PE=2 SV=1</t>
  </si>
  <si>
    <t>C7orf26</t>
  </si>
  <si>
    <t>Q96RT1</t>
  </si>
  <si>
    <t>Protein LAP2 OS=Homo sapiens GN=ERBB2IP PE=1 SV=2</t>
  </si>
  <si>
    <t>ERBB2IP</t>
  </si>
  <si>
    <t>Q96RU2</t>
  </si>
  <si>
    <t>Ubiquitin carboxyl-terminal hydrolase 28 OS=Homo sapiens GN=USP28 PE=1 SV=1</t>
  </si>
  <si>
    <t>USP28</t>
  </si>
  <si>
    <t>Q969V3</t>
  </si>
  <si>
    <t>Nicalin OS=Homo sapiens GN=NCLN PE=1 SV=2</t>
  </si>
  <si>
    <t>NCLN</t>
  </si>
  <si>
    <t>Q10570</t>
  </si>
  <si>
    <t>Cleavage and polyadenylation specificity factor subunit 1 OS=Homo sapiens GN=CPSF1 PE=1 SV=2</t>
  </si>
  <si>
    <t>CPSF1</t>
  </si>
  <si>
    <t>Q12929</t>
  </si>
  <si>
    <t>Epidermal growth factor receptor kinase substrate 8 OS=Homo sapiens GN=EPS8 PE=1 SV=1</t>
  </si>
  <si>
    <t>EPS8</t>
  </si>
  <si>
    <t>Q12996</t>
  </si>
  <si>
    <t>Cleavage stimulation factor subunit 3 OS=Homo sapiens GN=CSTF3 PE=1 SV=1</t>
  </si>
  <si>
    <t>CSTF3</t>
  </si>
  <si>
    <t>Q13042</t>
  </si>
  <si>
    <t>Cell division cycle protein 16 homolog OS=Homo sapiens GN=CDC16 PE=1 SV=2</t>
  </si>
  <si>
    <t>CDC16</t>
  </si>
  <si>
    <t>Q13129</t>
  </si>
  <si>
    <t>Zinc finger protein Rlf OS=Homo sapiens GN=RLF PE=1 SV=2</t>
  </si>
  <si>
    <t>RLF</t>
  </si>
  <si>
    <t>Q13151</t>
  </si>
  <si>
    <t>Heterogeneous nuclear ribonucleoprotein A0 OS=Homo sapiens GN=HNRNPA0 PE=1 SV=1</t>
  </si>
  <si>
    <t>HNRNPA0</t>
  </si>
  <si>
    <t>Q13188</t>
  </si>
  <si>
    <t>Serine/threonine-protein kinase 3 OS=Homo sapiens GN=STK3 PE=1 SV=2</t>
  </si>
  <si>
    <t>STK3</t>
  </si>
  <si>
    <t>Q13283</t>
  </si>
  <si>
    <t>Ras GTPase-activating protein-binding protein 1 OS=Homo sapiens GN=G3BP1 PE=1 SV=1</t>
  </si>
  <si>
    <t>G3BP1</t>
  </si>
  <si>
    <t>Q13619</t>
  </si>
  <si>
    <t>Cullin-4A OS=Homo sapiens GN=CUL4A PE=1 SV=3</t>
  </si>
  <si>
    <t>CUL4A</t>
  </si>
  <si>
    <t>Q13620</t>
  </si>
  <si>
    <t>Cullin-4B OS=Homo sapiens GN=CUL4B PE=1 SV=4</t>
  </si>
  <si>
    <t>CUL4B</t>
  </si>
  <si>
    <t>Q14232</t>
  </si>
  <si>
    <t>Translation initiation factor eIF-2B subunit alpha OS=Homo sapiens GN=EIF2B1 PE=1 SV=1</t>
  </si>
  <si>
    <t>EIF2B1</t>
  </si>
  <si>
    <t>Q14344</t>
  </si>
  <si>
    <t>Guanine nucleotide-binding protein subunit alpha-13 OS=Homo sapiens GN=GNA13 PE=1 SV=2</t>
  </si>
  <si>
    <t>GNA13</t>
  </si>
  <si>
    <t>Q14457</t>
  </si>
  <si>
    <t>Beclin-1 OS=Homo sapiens GN=BECN1 PE=1 SV=2</t>
  </si>
  <si>
    <t>BECN1</t>
  </si>
  <si>
    <t>Q14562</t>
  </si>
  <si>
    <t>ATP-dependent RNA helicase DHX8 OS=Homo sapiens GN=DHX8 PE=1 SV=1</t>
  </si>
  <si>
    <t>DHX8</t>
  </si>
  <si>
    <t>Q14678</t>
  </si>
  <si>
    <t>KN motif and ankyrin repeat domain-containing protein 1 OS=Homo sapiens GN=KANK1 PE=1 SV=3</t>
  </si>
  <si>
    <t>KANK1</t>
  </si>
  <si>
    <t>Q14993</t>
  </si>
  <si>
    <t>Collagen alpha-1(XIX) chain OS=Homo sapiens GN=COL19A1 PE=1 SV=3</t>
  </si>
  <si>
    <t>COL19A1</t>
  </si>
  <si>
    <t>Q15345</t>
  </si>
  <si>
    <t>Leucine-rich repeat-containing protein 41 OS=Homo sapiens GN=LRRC41 PE=1 SV=3</t>
  </si>
  <si>
    <t>LRRC41</t>
  </si>
  <si>
    <t>Q15397</t>
  </si>
  <si>
    <t>Pumilio homolog 3 OS=Homo sapiens GN=PUM3 PE=1 SV=3</t>
  </si>
  <si>
    <t>PUM3</t>
  </si>
  <si>
    <t>Q15404</t>
  </si>
  <si>
    <t>Ras suppressor protein 1 OS=Homo sapiens GN=RSU1 PE=1 SV=3</t>
  </si>
  <si>
    <t>RSU1</t>
  </si>
  <si>
    <t>Q15459</t>
  </si>
  <si>
    <t>Splicing factor 3A subunit 1 OS=Homo sapiens GN=SF3A1 PE=1 SV=1</t>
  </si>
  <si>
    <t>SF3A1</t>
  </si>
  <si>
    <t>Q15532</t>
  </si>
  <si>
    <t>Protein SSXT OS=Homo sapiens GN=SS18 PE=1 SV=3</t>
  </si>
  <si>
    <t>SS18</t>
  </si>
  <si>
    <t>Q15843</t>
  </si>
  <si>
    <t>NEDD8 OS=Homo sapiens GN=NEDD8 PE=1 SV=1</t>
  </si>
  <si>
    <t>NEDD8</t>
  </si>
  <si>
    <t>Q15906</t>
  </si>
  <si>
    <t>Vacuolar protein sorting-associated protein 72 homolog OS=Homo sapiens GN=VPS72 PE=1 SV=1</t>
  </si>
  <si>
    <t>VPS72</t>
  </si>
  <si>
    <t>Q16514</t>
  </si>
  <si>
    <t>Transcription initiation factor TFIID subunit 12 OS=Homo sapiens GN=TAF12 PE=1 SV=1</t>
  </si>
  <si>
    <t>TAF12</t>
  </si>
  <si>
    <t>Q92896</t>
  </si>
  <si>
    <t>Golgi apparatus protein 1 OS=Homo sapiens GN=GLG1 PE=1 SV=2</t>
  </si>
  <si>
    <t>GLG1</t>
  </si>
  <si>
    <t>Q92900</t>
  </si>
  <si>
    <t>Regulator of nonsense transcripts 1 OS=Homo sapiens GN=UPF1 PE=1 SV=2</t>
  </si>
  <si>
    <t>UPF1</t>
  </si>
  <si>
    <t>A0A0A0MR66</t>
  </si>
  <si>
    <t>RNA binding motif protein 10, isoform CRA_d OS=Homo sapiens GN=RBM10 PE=1 SV=1</t>
  </si>
  <si>
    <t>RBM10</t>
  </si>
  <si>
    <t>A0A0A0MRM9</t>
  </si>
  <si>
    <t>Nucleolar and coiled-body phosphoprotein 1 (Fragment) OS=Homo sapiens GN=NOLC1 PE=1 SV=1</t>
  </si>
  <si>
    <t>NOLC1</t>
  </si>
  <si>
    <t>A0A0A0MT33</t>
  </si>
  <si>
    <t>Protein SCAF8 OS=Homo sapiens GN=SCAF8 PE=1 SV=1</t>
  </si>
  <si>
    <t>SCAF8</t>
  </si>
  <si>
    <t>A0A0A0MTH3</t>
  </si>
  <si>
    <t>Integrin-linked protein kinase OS=Homo sapiens GN=ILK PE=1 SV=1</t>
  </si>
  <si>
    <t>ILK</t>
  </si>
  <si>
    <t>A0A0B4J220</t>
  </si>
  <si>
    <t>Chromosome 11 open reading frame 48, isoform CRA_c OS=Homo sapiens GN=C11orf98 PE=1 SV=1</t>
  </si>
  <si>
    <t>C11orf98</t>
  </si>
  <si>
    <t>A0A0C4DFR8</t>
  </si>
  <si>
    <t>Protein UXT OS=Homo sapiens GN=UXT PE=1 SV=1</t>
  </si>
  <si>
    <t>UXT</t>
  </si>
  <si>
    <t>A0A0C4DG89</t>
  </si>
  <si>
    <t>Probable ATP-dependent RNA helicase DDX46 OS=Homo sapiens GN=DDX46 PE=1 SV=1</t>
  </si>
  <si>
    <t>DDX46</t>
  </si>
  <si>
    <t>A0A087X1R1</t>
  </si>
  <si>
    <t>Smoothelin OS=Homo sapiens GN=SMTN PE=1 SV=1</t>
  </si>
  <si>
    <t>SMTN</t>
  </si>
  <si>
    <t>A0A087X2D5</t>
  </si>
  <si>
    <t>39S ribosomal protein L45, mitochondrial OS=Homo sapiens GN=MRPL45 PE=1 SV=1</t>
  </si>
  <si>
    <t>MRPL45</t>
  </si>
  <si>
    <t>A0A087X211</t>
  </si>
  <si>
    <t>Protein CIP2A OS=Homo sapiens GN=KIAA1524 PE=1 SV=1</t>
  </si>
  <si>
    <t>KIAA1524</t>
  </si>
  <si>
    <t>A1L0T0</t>
  </si>
  <si>
    <t>Acetolactate synthase-like protein OS=Homo sapiens GN=ILVBL PE=1 SV=2</t>
  </si>
  <si>
    <t>ILVBL</t>
  </si>
  <si>
    <t>A6NFM0</t>
  </si>
  <si>
    <t>DNA-directed RNA polymerase II subunit RPB11-b1 OS=Homo sapiens GN=POLR2J2 PE=4 SV=1</t>
  </si>
  <si>
    <t>POLR2J2</t>
  </si>
  <si>
    <t>A8MT02</t>
  </si>
  <si>
    <t>Small nuclear ribonucleoprotein-associated proteins B and B' OS=Homo sapiens GN=SNRPB PE=1 SV=3</t>
  </si>
  <si>
    <t>SNRPB</t>
  </si>
  <si>
    <t>A8MUS3</t>
  </si>
  <si>
    <t>60S ribosomal protein L23a OS=Homo sapiens GN=RPL23A PE=1 SV=1</t>
  </si>
  <si>
    <t>RPL23A</t>
  </si>
  <si>
    <t>A8MV65</t>
  </si>
  <si>
    <t>Transcription cofactor vestigial-like protein 3 OS=Homo sapiens GN=VGLL3 PE=2 SV=1</t>
  </si>
  <si>
    <t>VGLL3</t>
  </si>
  <si>
    <t>A8MWD9</t>
  </si>
  <si>
    <t>Putative small nuclear ribonucleoprotein G-like protein 15 OS=Homo sapiens GN=SNRPGP15 PE=5 SV=2</t>
  </si>
  <si>
    <t>SNRPGP15</t>
  </si>
  <si>
    <t>B1AHD1</t>
  </si>
  <si>
    <t>NHP2-like protein 1 OS=Homo sapiens GN=SNU13 PE=1 SV=1</t>
  </si>
  <si>
    <t>SNU13</t>
  </si>
  <si>
    <t>B4DLN1</t>
  </si>
  <si>
    <t>Uncharacterized protein OS=Homo sapiens PE=2 SV=1</t>
  </si>
  <si>
    <t>C9J7E5</t>
  </si>
  <si>
    <t>Transportin-3 OS=Homo sapiens GN=TNPO3 PE=1 SV=1</t>
  </si>
  <si>
    <t>TNPO3</t>
  </si>
  <si>
    <t>E7EMK3</t>
  </si>
  <si>
    <t>Flotillin-2 OS=Homo sapiens GN=FLOT2 PE=1 SV=1</t>
  </si>
  <si>
    <t>FLOT2</t>
  </si>
  <si>
    <t>E7EPP6</t>
  </si>
  <si>
    <t>Serine/threonine-protein kinase Chk1 OS=Homo sapiens GN=CHEK1 PE=1 SV=1</t>
  </si>
  <si>
    <t>CHEK1</t>
  </si>
  <si>
    <t>E7ETU7</t>
  </si>
  <si>
    <t>39S ribosomal protein L3, mitochondrial OS=Homo sapiens GN=MRPL3 PE=1 SV=1</t>
  </si>
  <si>
    <t>MRPL3</t>
  </si>
  <si>
    <t>E7EV01</t>
  </si>
  <si>
    <t>Calpain-5 OS=Homo sapiens GN=CAPN5 PE=1 SV=2</t>
  </si>
  <si>
    <t>CAPN5</t>
  </si>
  <si>
    <t>E7EWW0</t>
  </si>
  <si>
    <t>UPF0505 protein C16orf62 OS=Homo sapiens GN=C16orf62 PE=1 SV=2</t>
  </si>
  <si>
    <t>C16orf62</t>
  </si>
  <si>
    <t>E9PD50</t>
  </si>
  <si>
    <t>Protein SMG7 OS=Homo sapiens GN=SMG7 PE=1 SV=1</t>
  </si>
  <si>
    <t>SMG7</t>
  </si>
  <si>
    <t>E9PFE2</t>
  </si>
  <si>
    <t>General transcription factor II-I repeat domain-containing protein 1 OS=Homo sapiens GN=GTF2IRD1 PE=1 SV=1</t>
  </si>
  <si>
    <t>GTF2IRD1</t>
  </si>
  <si>
    <t>E9PLP0</t>
  </si>
  <si>
    <t>Cysteine--tRNA ligase, cytoplasmic OS=Homo sapiens GN=CARS PE=1 SV=1</t>
  </si>
  <si>
    <t>CARS</t>
  </si>
  <si>
    <t>F5H2X7</t>
  </si>
  <si>
    <t>Cip1-interacting zinc finger protein OS=Homo sapiens GN=CIZ1 PE=1 SV=2</t>
  </si>
  <si>
    <t>CIZ1</t>
  </si>
  <si>
    <t>F5H423</t>
  </si>
  <si>
    <t>Uncharacterized protein OS=Homo sapiens PE=3 SV=1</t>
  </si>
  <si>
    <t>F6VRR5</t>
  </si>
  <si>
    <t>Polymerase delta-interacting protein 3 OS=Homo sapiens GN=POLDIP3 PE=1 SV=1</t>
  </si>
  <si>
    <t>POLDIP3</t>
  </si>
  <si>
    <t>G5E9I4</t>
  </si>
  <si>
    <t>Breast cancer metastasis suppressor 1, isoform CRA_c OS=Homo sapiens GN=BRMS1 PE=1 SV=1</t>
  </si>
  <si>
    <t>BRMS1</t>
  </si>
  <si>
    <t>G8JLH6</t>
  </si>
  <si>
    <t>Tetraspanin (Fragment) OS=Homo sapiens GN=CD9 PE=1 SV=1</t>
  </si>
  <si>
    <t>CD9</t>
  </si>
  <si>
    <t>H0Y322</t>
  </si>
  <si>
    <t>Protein lin-9 homolog (Fragment) OS=Homo sapiens GN=LIN9 PE=1 SV=1</t>
  </si>
  <si>
    <t>LIN9</t>
  </si>
  <si>
    <t>H0Y599</t>
  </si>
  <si>
    <t>Dedicator of cytokinesis protein 4 (Fragment) OS=Homo sapiens GN=DOCK4 PE=1 SV=1</t>
  </si>
  <si>
    <t>DOCK4</t>
  </si>
  <si>
    <t>H0YKD8</t>
  </si>
  <si>
    <t>60S ribosomal protein L28 OS=Homo sapiens GN=RPL28 PE=1 SV=1</t>
  </si>
  <si>
    <t>RPL28</t>
  </si>
  <si>
    <t>I3L0U5</t>
  </si>
  <si>
    <t>Coiled-coil domain-containing protein 137 (Fragment) OS=Homo sapiens GN=CCDC137 PE=1 SV=1</t>
  </si>
  <si>
    <t>CCDC137</t>
  </si>
  <si>
    <t>I3L3Z2</t>
  </si>
  <si>
    <t>N-alpha-acetyltransferase 38, NatC auxiliary subunit OS=Homo sapiens GN=NAA38 PE=1 SV=2</t>
  </si>
  <si>
    <t>NAA38</t>
  </si>
  <si>
    <t>J3KN01</t>
  </si>
  <si>
    <t>Afadin OS=Homo sapiens GN=MLLT4 PE=1 SV=1</t>
  </si>
  <si>
    <t>MLLT4</t>
  </si>
  <si>
    <t>J3KNI1</t>
  </si>
  <si>
    <t>Conserved oligomeric Golgi complex subunit 4 OS=Homo sapiens GN=COG4 PE=1 SV=1</t>
  </si>
  <si>
    <t>COG4</t>
  </si>
  <si>
    <t>J3KNN5</t>
  </si>
  <si>
    <t>Probable ATP-dependent RNA helicase DDX41 (Fragment) OS=Homo sapiens GN=DDX41 PE=1 SV=1</t>
  </si>
  <si>
    <t>DDX41</t>
  </si>
  <si>
    <t>J3KNW5</t>
  </si>
  <si>
    <t>Clusterin-associated protein 1 OS=Homo sapiens GN=CLUAP1 PE=1 SV=1</t>
  </si>
  <si>
    <t>CLUAP1</t>
  </si>
  <si>
    <t>J3KP97</t>
  </si>
  <si>
    <t>Coiled-coil domain-containing protein 18 (Fragment) OS=Homo sapiens GN=CCDC18 PE=1 SV=1</t>
  </si>
  <si>
    <t>CCDC18</t>
  </si>
  <si>
    <t>J3KPS0</t>
  </si>
  <si>
    <t>DnaJ (Hsp40) homolog, subfamily B, member 12, isoform CRA_c OS=Homo sapiens GN=DNAJB12 PE=1 SV=1</t>
  </si>
  <si>
    <t>DNAJB12</t>
  </si>
  <si>
    <t>J3KQN4</t>
  </si>
  <si>
    <t>60S ribosomal protein L36a OS=Homo sapiens GN=RPL36A PE=3 SV=1</t>
  </si>
  <si>
    <t>RPL36A</t>
  </si>
  <si>
    <t>J3QLS3</t>
  </si>
  <si>
    <t>28S ribosomal protein S7, mitochondrial OS=Homo sapiens GN=MRPS7 PE=1 SV=1</t>
  </si>
  <si>
    <t>MRPS7</t>
  </si>
  <si>
    <t>J3QRU1</t>
  </si>
  <si>
    <t>Tyrosine-protein kinase OS=Homo sapiens GN=YES1 PE=1 SV=1</t>
  </si>
  <si>
    <t>YES1</t>
  </si>
  <si>
    <t>O00159</t>
  </si>
  <si>
    <t>Unconventional myosin-Ic OS=Homo sapiens GN=MYO1C PE=1 SV=4</t>
  </si>
  <si>
    <t>MYO1C</t>
  </si>
  <si>
    <t>O00461</t>
  </si>
  <si>
    <t>Golgi integral membrane protein 4 OS=Homo sapiens GN=GOLIM4 PE=1 SV=1</t>
  </si>
  <si>
    <t>GOLIM4</t>
  </si>
  <si>
    <t>O00487</t>
  </si>
  <si>
    <t>26S proteasome non-ATPase regulatory subunit 14 OS=Homo sapiens GN=PSMD14 PE=1 SV=1</t>
  </si>
  <si>
    <t>PSMD14</t>
  </si>
  <si>
    <t>O00505</t>
  </si>
  <si>
    <t>Importin subunit alpha-4 OS=Homo sapiens GN=KPNA3 PE=1 SV=2</t>
  </si>
  <si>
    <t>KPNA3</t>
  </si>
  <si>
    <t>O14593</t>
  </si>
  <si>
    <t>DNA-binding protein RFXANK OS=Homo sapiens GN=RFXANK PE=1 SV=2</t>
  </si>
  <si>
    <t>RFXANK</t>
  </si>
  <si>
    <t>O14802</t>
  </si>
  <si>
    <t>DNA-directed RNA polymerase III subunit RPC1 OS=Homo sapiens GN=POLR3A PE=1 SV=2</t>
  </si>
  <si>
    <t>POLR3A</t>
  </si>
  <si>
    <t>O15031</t>
  </si>
  <si>
    <t>Plexin-B2 OS=Homo sapiens GN=PLXNB2 PE=1 SV=3</t>
  </si>
  <si>
    <t>PLXNB2</t>
  </si>
  <si>
    <t>O15084</t>
  </si>
  <si>
    <t>Serine/threonine-protein phosphatase 6 regulatory ankyrin repeat subunit A OS=Homo sapiens GN=ANKRD28 PE=1 SV=5</t>
  </si>
  <si>
    <t>ANKRD28</t>
  </si>
  <si>
    <t>O15160</t>
  </si>
  <si>
    <t>DNA-directed RNA polymerases I and III subunit RPAC1 OS=Homo sapiens GN=POLR1C PE=1 SV=1</t>
  </si>
  <si>
    <t>POLR1C</t>
  </si>
  <si>
    <t>O15228</t>
  </si>
  <si>
    <t>Dihydroxyacetone phosphate acyltransferase OS=Homo sapiens GN=GNPAT PE=1 SV=1</t>
  </si>
  <si>
    <t>GNPAT</t>
  </si>
  <si>
    <t>O15357</t>
  </si>
  <si>
    <t>Phosphatidylinositol 3,4,5-trisphosphate 5-phosphatase 2 OS=Homo sapiens GN=INPPL1 PE=1 SV=2</t>
  </si>
  <si>
    <t>INPPL1</t>
  </si>
  <si>
    <t>O15397</t>
  </si>
  <si>
    <t>Importin-8 OS=Homo sapiens GN=IPO8 PE=1 SV=2</t>
  </si>
  <si>
    <t>IPO8</t>
  </si>
  <si>
    <t>O15514</t>
  </si>
  <si>
    <t>DNA-directed RNA polymerase II subunit RPB4 OS=Homo sapiens GN=POLR2D PE=1 SV=1</t>
  </si>
  <si>
    <t>POLR2D</t>
  </si>
  <si>
    <t>O43242</t>
  </si>
  <si>
    <t>26S proteasome non-ATPase regulatory subunit 3 OS=Homo sapiens GN=PSMD3 PE=1 SV=2</t>
  </si>
  <si>
    <t>PSMD3</t>
  </si>
  <si>
    <t>O43298</t>
  </si>
  <si>
    <t>Zinc finger and BTB domain-containing protein 43 OS=Homo sapiens GN=ZBTB43 PE=1 SV=1</t>
  </si>
  <si>
    <t>ZBTB43</t>
  </si>
  <si>
    <t>O43491</t>
  </si>
  <si>
    <t>Band 4.1-like protein 2 OS=Homo sapiens GN=EPB41L2 PE=1 SV=1</t>
  </si>
  <si>
    <t>EPB41L2</t>
  </si>
  <si>
    <t>O43615</t>
  </si>
  <si>
    <t>Mitochondrial import inner membrane translocase subunit TIM44 OS=Homo sapiens GN=TIMM44 PE=1 SV=2</t>
  </si>
  <si>
    <t>TIMM44</t>
  </si>
  <si>
    <t>O43913</t>
  </si>
  <si>
    <t>Origin recognition complex subunit 5 OS=Homo sapiens GN=ORC5 PE=1 SV=1</t>
  </si>
  <si>
    <t>ORC5</t>
  </si>
  <si>
    <t>O43933</t>
  </si>
  <si>
    <t>Peroxisome biogenesis factor 1 OS=Homo sapiens GN=PEX1 PE=1 SV=1</t>
  </si>
  <si>
    <t>PEX1</t>
  </si>
  <si>
    <t>O60271</t>
  </si>
  <si>
    <t>C-Jun-amino-terminal kinase-interacting protein 4 OS=Homo sapiens GN=SPAG9 PE=1 SV=4</t>
  </si>
  <si>
    <t>SPAG9</t>
  </si>
  <si>
    <t>O60293</t>
  </si>
  <si>
    <t>Zinc finger C3H1 domain-containing protein OS=Homo sapiens GN=ZFC3H1 PE=1 SV=3</t>
  </si>
  <si>
    <t>ZFC3H1</t>
  </si>
  <si>
    <t>O60443</t>
  </si>
  <si>
    <t>Non-syndromic hearing impairment protein 5 OS=Homo sapiens GN=DFNA5 PE=1 SV=2</t>
  </si>
  <si>
    <t>DFNA5</t>
  </si>
  <si>
    <t>O60508</t>
  </si>
  <si>
    <t>Pre-mRNA-processing factor 17 OS=Homo sapiens GN=CDC40 PE=1 SV=1</t>
  </si>
  <si>
    <t>CDC40</t>
  </si>
  <si>
    <t>O75071</t>
  </si>
  <si>
    <t>EF-hand calcium-binding domain-containing protein 14 OS=Homo sapiens GN=EFCAB14 PE=2 SV=1</t>
  </si>
  <si>
    <t>EFCAB14</t>
  </si>
  <si>
    <t>O75362</t>
  </si>
  <si>
    <t>Zinc finger protein 217 OS=Homo sapiens GN=ZNF217 PE=1 SV=1</t>
  </si>
  <si>
    <t>ZNF217</t>
  </si>
  <si>
    <t>O75410</t>
  </si>
  <si>
    <t>Transforming acidic coiled-coil-containing protein 1 OS=Homo sapiens GN=TACC1 PE=1 SV=2</t>
  </si>
  <si>
    <t>TACC1</t>
  </si>
  <si>
    <t>O75427</t>
  </si>
  <si>
    <t>Leucine-rich repeat and calponin homology domain-containing protein 4 OS=Homo sapiens GN=LRCH4 PE=1 SV=2</t>
  </si>
  <si>
    <t>LRCH4</t>
  </si>
  <si>
    <t>O75530</t>
  </si>
  <si>
    <t>Polycomb protein EED OS=Homo sapiens GN=EED PE=1 SV=2</t>
  </si>
  <si>
    <t>EED</t>
  </si>
  <si>
    <t>O75569</t>
  </si>
  <si>
    <t>Interferon-inducible double-stranded RNA-dependent protein kinase activator A OS=Homo sapiens GN=PRKRA PE=1 SV=1</t>
  </si>
  <si>
    <t>PRKRA</t>
  </si>
  <si>
    <t>O75665</t>
  </si>
  <si>
    <t>Oral-facial-digital syndrome 1 protein OS=Homo sapiens GN=OFD1 PE=1 SV=1</t>
  </si>
  <si>
    <t>OFD1</t>
  </si>
  <si>
    <t>O75928</t>
  </si>
  <si>
    <t>E3 SUMO-protein ligase PIAS2 OS=Homo sapiens GN=PIAS2 PE=1 SV=3</t>
  </si>
  <si>
    <t>PIAS2</t>
  </si>
  <si>
    <t>O75947</t>
  </si>
  <si>
    <t>ATP synthase subunit d, mitochondrial OS=Homo sapiens GN=ATP5H PE=1 SV=3</t>
  </si>
  <si>
    <t>ATP5H</t>
  </si>
  <si>
    <t>O75955</t>
  </si>
  <si>
    <t>Flotillin-1 OS=Homo sapiens GN=FLOT1 PE=1 SV=3</t>
  </si>
  <si>
    <t>FLOT1</t>
  </si>
  <si>
    <t>O94842</t>
  </si>
  <si>
    <t>TOX high mobility group box family member 4 OS=Homo sapiens GN=TOX4 PE=1 SV=1</t>
  </si>
  <si>
    <t>TOX4</t>
  </si>
  <si>
    <t>O95104</t>
  </si>
  <si>
    <t>Splicing factor, arginine/serine-rich 15 OS=Homo sapiens GN=SCAF4 PE=1 SV=3</t>
  </si>
  <si>
    <t>SCAF4</t>
  </si>
  <si>
    <t>O95229</t>
  </si>
  <si>
    <t>ZW10 interactor OS=Homo sapiens GN=ZWINT PE=1 SV=2</t>
  </si>
  <si>
    <t>ZWINT</t>
  </si>
  <si>
    <t>O95359</t>
  </si>
  <si>
    <t>Transforming acidic coiled-coil-containing protein 2 OS=Homo sapiens GN=TACC2 PE=1 SV=3</t>
  </si>
  <si>
    <t>TACC2</t>
  </si>
  <si>
    <t>O95490</t>
  </si>
  <si>
    <t>Adhesion G protein-coupled receptor L2 OS=Homo sapiens GN=ADGRL2 PE=1 SV=2</t>
  </si>
  <si>
    <t>ADGRL2</t>
  </si>
  <si>
    <t>O95758</t>
  </si>
  <si>
    <t>Polypyrimidine tract-binding protein 3 OS=Homo sapiens GN=PTBP3 PE=1 SV=2</t>
  </si>
  <si>
    <t>PTBP3</t>
  </si>
  <si>
    <t>P01023</t>
  </si>
  <si>
    <t>Alpha-2-macroglobulin OS=Homo sapiens GN=A2M PE=1 SV=3</t>
  </si>
  <si>
    <t>A2M</t>
  </si>
  <si>
    <t>P04899</t>
  </si>
  <si>
    <t>Guanine nucleotide-binding protein G(i) subunit alpha-2 OS=Homo sapiens GN=GNAI2 PE=1 SV=3</t>
  </si>
  <si>
    <t>GNAI2</t>
  </si>
  <si>
    <t>P05412</t>
  </si>
  <si>
    <t>Transcription factor AP-1 OS=Homo sapiens GN=JUN PE=1 SV=2</t>
  </si>
  <si>
    <t>JUN</t>
  </si>
  <si>
    <t>P06748</t>
  </si>
  <si>
    <t>Nucleophosmin OS=Homo sapiens GN=NPM1 PE=1 SV=2</t>
  </si>
  <si>
    <t>NPM1</t>
  </si>
  <si>
    <t>P07305</t>
  </si>
  <si>
    <t>Histone H1.0 OS=Homo sapiens GN=H1F0 PE=1 SV=3</t>
  </si>
  <si>
    <t>H1F0</t>
  </si>
  <si>
    <t>P08047</t>
  </si>
  <si>
    <t>Transcription factor Sp1 OS=Homo sapiens GN=SP1 PE=1 SV=3</t>
  </si>
  <si>
    <t>SP1</t>
  </si>
  <si>
    <t>P08069</t>
  </si>
  <si>
    <t>Insulin-like growth factor 1 receptor OS=Homo sapiens GN=IGF1R PE=1 SV=1</t>
  </si>
  <si>
    <t>IGF1R</t>
  </si>
  <si>
    <t>P08151</t>
  </si>
  <si>
    <t>Zinc finger protein GLI1 OS=Homo sapiens GN=GLI1 PE=1 SV=1</t>
  </si>
  <si>
    <t>GLI1</t>
  </si>
  <si>
    <t>P08574</t>
  </si>
  <si>
    <t>Cytochrome c1, heme protein, mitochondrial OS=Homo sapiens GN=CYC1 PE=1 SV=3</t>
  </si>
  <si>
    <t>CYC1</t>
  </si>
  <si>
    <t>P08581</t>
  </si>
  <si>
    <t>Hepatocyte growth factor receptor OS=Homo sapiens GN=MET PE=1 SV=4</t>
  </si>
  <si>
    <t>MET</t>
  </si>
  <si>
    <t>P09382</t>
  </si>
  <si>
    <t>Galectin-1 OS=Homo sapiens GN=LGALS1 PE=1 SV=2</t>
  </si>
  <si>
    <t>LGALS1</t>
  </si>
  <si>
    <t>P10644</t>
  </si>
  <si>
    <t>cAMP-dependent protein kinase type I-alpha regulatory subunit OS=Homo sapiens GN=PRKAR1A PE=1 SV=1</t>
  </si>
  <si>
    <t>PRKAR1A</t>
  </si>
  <si>
    <t>P11166</t>
  </si>
  <si>
    <t>Solute carrier family 2, facilitated glucose transporter member 1 OS=Homo sapiens GN=SLC2A1 PE=1 SV=2</t>
  </si>
  <si>
    <t>SLC2A1</t>
  </si>
  <si>
    <t>P12268</t>
  </si>
  <si>
    <t>Inosine-5'-monophosphate dehydrogenase 2 OS=Homo sapiens GN=IMPDH2 PE=1 SV=2</t>
  </si>
  <si>
    <t>IMPDH2</t>
  </si>
  <si>
    <t>P13473</t>
  </si>
  <si>
    <t>Lysosome-associated membrane glycoprotein 2 OS=Homo sapiens GN=LAMP2 PE=1 SV=2</t>
  </si>
  <si>
    <t>LAMP2</t>
  </si>
  <si>
    <t>P14625</t>
  </si>
  <si>
    <t>Endoplasmin OS=Homo sapiens GN=HSP90B1 PE=1 SV=1</t>
  </si>
  <si>
    <t>HSP90B1</t>
  </si>
  <si>
    <t>P14635</t>
  </si>
  <si>
    <t>G2/mitotic-specific cyclin-B1 OS=Homo sapiens GN=CCNB1 PE=1 SV=1</t>
  </si>
  <si>
    <t>CCNB1</t>
  </si>
  <si>
    <t>P17036</t>
  </si>
  <si>
    <t>Zinc finger protein 3 OS=Homo sapiens GN=ZNF3 PE=1 SV=3</t>
  </si>
  <si>
    <t>ZNF3</t>
  </si>
  <si>
    <t>P18074</t>
  </si>
  <si>
    <t>TFIIH basal transcription factor complex helicase XPD subunit OS=Homo sapiens GN=ERCC2 PE=1 SV=1</t>
  </si>
  <si>
    <t>ERCC2</t>
  </si>
  <si>
    <t>P19525</t>
  </si>
  <si>
    <t>Interferon-induced, double-stranded RNA-activated protein kinase OS=Homo sapiens GN=EIF2AK2 PE=1 SV=2</t>
  </si>
  <si>
    <t>EIF2AK2</t>
  </si>
  <si>
    <t>P20226</t>
  </si>
  <si>
    <t>TATA-box-binding protein OS=Homo sapiens GN=TBP PE=1 SV=2</t>
  </si>
  <si>
    <t>TBP</t>
  </si>
  <si>
    <t>P20585</t>
  </si>
  <si>
    <t>DNA mismatch repair protein Msh3 OS=Homo sapiens GN=MSH3 PE=1 SV=4</t>
  </si>
  <si>
    <t>MSH3</t>
  </si>
  <si>
    <t>P20674</t>
  </si>
  <si>
    <t>Cytochrome c oxidase subunit 5A, mitochondrial OS=Homo sapiens GN=COX5A PE=1 SV=2</t>
  </si>
  <si>
    <t>COX5A</t>
  </si>
  <si>
    <t>P24394</t>
  </si>
  <si>
    <t>Interleukin-4 receptor subunit alpha OS=Homo sapiens GN=IL4R PE=1 SV=1</t>
  </si>
  <si>
    <t>IL4R</t>
  </si>
  <si>
    <t>P26196</t>
  </si>
  <si>
    <t>Probable ATP-dependent RNA helicase DDX6 OS=Homo sapiens GN=DDX6 PE=1 SV=2</t>
  </si>
  <si>
    <t>DDX6</t>
  </si>
  <si>
    <t>P29597</t>
  </si>
  <si>
    <t>Non-receptor tyrosine-protein kinase TYK2 OS=Homo sapiens GN=TYK2 PE=1 SV=3</t>
  </si>
  <si>
    <t>TYK2</t>
  </si>
  <si>
    <t>P29992</t>
  </si>
  <si>
    <t>Guanine nucleotide-binding protein subunit alpha-11 OS=Homo sapiens GN=GNA11 PE=1 SV=2</t>
  </si>
  <si>
    <t>GNA11</t>
  </si>
  <si>
    <t>P30825</t>
  </si>
  <si>
    <t>High affinity cationic amino acid transporter 1 OS=Homo sapiens GN=SLC7A1 PE=1 SV=1</t>
  </si>
  <si>
    <t>SLC7A1</t>
  </si>
  <si>
    <t>P35611</t>
  </si>
  <si>
    <t>Alpha-adducin OS=Homo sapiens GN=ADD1 PE=1 SV=2</t>
  </si>
  <si>
    <t>ADD1</t>
  </si>
  <si>
    <t>P35613</t>
  </si>
  <si>
    <t>Basigin OS=Homo sapiens GN=BSG PE=1 SV=2</t>
  </si>
  <si>
    <t>BSG</t>
  </si>
  <si>
    <t>P38432</t>
  </si>
  <si>
    <t>Coilin OS=Homo sapiens GN=COIL PE=1 SV=1</t>
  </si>
  <si>
    <t>COIL</t>
  </si>
  <si>
    <t>P42677</t>
  </si>
  <si>
    <t>40S ribosomal protein S27 OS=Homo sapiens GN=RPS27 PE=1 SV=3</t>
  </si>
  <si>
    <t>RPS27</t>
  </si>
  <si>
    <t>P45880</t>
  </si>
  <si>
    <t>Voltage-dependent anion-selective channel protein 2 OS=Homo sapiens GN=VDAC2 PE=1 SV=2</t>
  </si>
  <si>
    <t>VDAC2</t>
  </si>
  <si>
    <t>P45973</t>
  </si>
  <si>
    <t>Chromobox protein homolog 5 OS=Homo sapiens GN=CBX5 PE=1 SV=1</t>
  </si>
  <si>
    <t>CBX5</t>
  </si>
  <si>
    <t>P46736</t>
  </si>
  <si>
    <t>Lys-63-specific deubiquitinase BRCC36 OS=Homo sapiens GN=BRCC3 PE=1 SV=2</t>
  </si>
  <si>
    <t>BRCC3</t>
  </si>
  <si>
    <t>P46776</t>
  </si>
  <si>
    <t>60S ribosomal protein L27a OS=Homo sapiens GN=RPL27A PE=1 SV=2</t>
  </si>
  <si>
    <t>RPL27A</t>
  </si>
  <si>
    <t>P46977</t>
  </si>
  <si>
    <t>Dolichyl-diphosphooligosaccharide--protein glycosyltransferase subunit STT3A OS=Homo sapiens GN=STT3A PE=1 SV=2</t>
  </si>
  <si>
    <t>STT3A</t>
  </si>
  <si>
    <t>P47914</t>
  </si>
  <si>
    <t>60S ribosomal protein L29 OS=Homo sapiens GN=RPL29 PE=1 SV=2</t>
  </si>
  <si>
    <t>RPL29</t>
  </si>
  <si>
    <t>P48552</t>
  </si>
  <si>
    <t>Nuclear receptor-interacting protein 1 OS=Homo sapiens GN=NRIP1 PE=1 SV=2</t>
  </si>
  <si>
    <t>NRIP1</t>
  </si>
  <si>
    <t>P48643</t>
  </si>
  <si>
    <t>T-complex protein 1 subunit epsilon OS=Homo sapiens GN=CCT5 PE=1 SV=1</t>
  </si>
  <si>
    <t>CCT5</t>
  </si>
  <si>
    <t>P48960</t>
  </si>
  <si>
    <t>CD97 antigen OS=Homo sapiens GN=CD97 PE=1 SV=4</t>
  </si>
  <si>
    <t>CD97</t>
  </si>
  <si>
    <t>P49207</t>
  </si>
  <si>
    <t>60S ribosomal protein L34 OS=Homo sapiens GN=RPL34 PE=1 SV=3</t>
  </si>
  <si>
    <t>RPL34</t>
  </si>
  <si>
    <t>P49327</t>
  </si>
  <si>
    <t>Fatty acid synthase OS=Homo sapiens GN=FASN PE=1 SV=3</t>
  </si>
  <si>
    <t>FASN</t>
  </si>
  <si>
    <t>P49368</t>
  </si>
  <si>
    <t>T-complex protein 1 subunit gamma OS=Homo sapiens GN=CCT3 PE=1 SV=4</t>
  </si>
  <si>
    <t>CCT3</t>
  </si>
  <si>
    <t>P49406</t>
  </si>
  <si>
    <t>39S ribosomal protein L19, mitochondrial OS=Homo sapiens GN=MRPL19 PE=1 SV=2</t>
  </si>
  <si>
    <t>MRPL19</t>
  </si>
  <si>
    <t>P49589</t>
  </si>
  <si>
    <t>Cysteine--tRNA ligase, cytoplasmic OS=Homo sapiens GN=CARS PE=1 SV=3</t>
  </si>
  <si>
    <t>P50148</t>
  </si>
  <si>
    <t>Guanine nucleotide-binding protein G(q) subunit alpha OS=Homo sapiens GN=GNAQ PE=1 SV=4</t>
  </si>
  <si>
    <t>GNAQ</t>
  </si>
  <si>
    <t>P51148</t>
  </si>
  <si>
    <t>Ras-related protein Rab-5C OS=Homo sapiens GN=RAB5C PE=1 SV=2</t>
  </si>
  <si>
    <t>RAB5C</t>
  </si>
  <si>
    <t>P51153</t>
  </si>
  <si>
    <t>Ras-related protein Rab-13 OS=Homo sapiens GN=RAB13 PE=1 SV=1</t>
  </si>
  <si>
    <t>RAB13</t>
  </si>
  <si>
    <t>P51571</t>
  </si>
  <si>
    <t>Translocon-associated protein subunit delta OS=Homo sapiens GN=SSR4 PE=1 SV=1</t>
  </si>
  <si>
    <t>SSR4</t>
  </si>
  <si>
    <t>P52747</t>
  </si>
  <si>
    <t>Zinc finger protein 143 OS=Homo sapiens GN=ZNF143 PE=1 SV=2</t>
  </si>
  <si>
    <t>ZNF143</t>
  </si>
  <si>
    <t>P54278</t>
  </si>
  <si>
    <t>Mismatch repair endonuclease PMS2 OS=Homo sapiens GN=PMS2 PE=1 SV=2</t>
  </si>
  <si>
    <t>PMS2</t>
  </si>
  <si>
    <t>P54920</t>
  </si>
  <si>
    <t>Alpha-soluble NSF attachment protein OS=Homo sapiens GN=NAPA PE=1 SV=3</t>
  </si>
  <si>
    <t>NAPA</t>
  </si>
  <si>
    <t>P55268</t>
  </si>
  <si>
    <t>Laminin subunit beta-2 OS=Homo sapiens GN=LAMB2 PE=1 SV=2</t>
  </si>
  <si>
    <t>LAMB2</t>
  </si>
  <si>
    <t>P56270</t>
  </si>
  <si>
    <t>Myc-associated zinc finger protein OS=Homo sapiens GN=MAZ PE=1 SV=1</t>
  </si>
  <si>
    <t>MAZ</t>
  </si>
  <si>
    <t>P60468</t>
  </si>
  <si>
    <t>Protein transport protein Sec61 subunit beta OS=Homo sapiens GN=SEC61B PE=1 SV=2</t>
  </si>
  <si>
    <t>SEC61B</t>
  </si>
  <si>
    <t>P60604</t>
  </si>
  <si>
    <t>Ubiquitin-conjugating enzyme E2 G2 OS=Homo sapiens GN=UBE2G2 PE=1 SV=1</t>
  </si>
  <si>
    <t>UBE2G2</t>
  </si>
  <si>
    <t>P60953</t>
  </si>
  <si>
    <t>Cell division control protein 42 homolog OS=Homo sapiens GN=CDC42 PE=1 SV=2</t>
  </si>
  <si>
    <t>CDC42</t>
  </si>
  <si>
    <t>P61006</t>
  </si>
  <si>
    <t>Ras-related protein Rab-8A OS=Homo sapiens GN=RAB8A PE=1 SV=1</t>
  </si>
  <si>
    <t>RAB8A</t>
  </si>
  <si>
    <t>P61011</t>
  </si>
  <si>
    <t>Signal recognition particle 54 kDa protein OS=Homo sapiens GN=SRP54 PE=1 SV=1</t>
  </si>
  <si>
    <t>SRP54</t>
  </si>
  <si>
    <t>P61026</t>
  </si>
  <si>
    <t>Ras-related protein Rab-10 OS=Homo sapiens GN=RAB10 PE=1 SV=1</t>
  </si>
  <si>
    <t>RAB10</t>
  </si>
  <si>
    <t>P61106</t>
  </si>
  <si>
    <t>Ras-related protein Rab-14 OS=Homo sapiens GN=RAB14 PE=1 SV=4</t>
  </si>
  <si>
    <t>RAB14</t>
  </si>
  <si>
    <t>P61224</t>
  </si>
  <si>
    <t>Ras-related protein Rap-1b OS=Homo sapiens GN=RAP1B PE=1 SV=1</t>
  </si>
  <si>
    <t>RAP1B</t>
  </si>
  <si>
    <t>P62244</t>
  </si>
  <si>
    <t>40S ribosomal protein S15a OS=Homo sapiens GN=RPS15A PE=1 SV=2</t>
  </si>
  <si>
    <t>RPS15A</t>
  </si>
  <si>
    <t>P62269</t>
  </si>
  <si>
    <t>40S ribosomal protein S18 OS=Homo sapiens GN=RPS18 PE=1 SV=3</t>
  </si>
  <si>
    <t>RPS18</t>
  </si>
  <si>
    <t>P62318</t>
  </si>
  <si>
    <t>Small nuclear ribonucleoprotein Sm D3 OS=Homo sapiens GN=SNRPD3 PE=1 SV=1</t>
  </si>
  <si>
    <t>SNRPD3</t>
  </si>
  <si>
    <t>P62699</t>
  </si>
  <si>
    <t>Protein yippee-like 5 OS=Homo sapiens GN=YPEL5 PE=1 SV=1</t>
  </si>
  <si>
    <t>YPEL5</t>
  </si>
  <si>
    <t>P62714</t>
  </si>
  <si>
    <t>Serine/threonine-protein phosphatase 2A catalytic subunit beta isoform OS=Homo sapiens GN=PPP2CB PE=1 SV=1</t>
  </si>
  <si>
    <t>PPP2CB</t>
  </si>
  <si>
    <t>P62820</t>
  </si>
  <si>
    <t>Ras-related protein Rab-1A OS=Homo sapiens GN=RAB1A PE=1 SV=3</t>
  </si>
  <si>
    <t>RAB1A</t>
  </si>
  <si>
    <t>P62847</t>
  </si>
  <si>
    <t>40S ribosomal protein S24 OS=Homo sapiens GN=RPS24 PE=1 SV=1</t>
  </si>
  <si>
    <t>RPS24</t>
  </si>
  <si>
    <t>P62888</t>
  </si>
  <si>
    <t>60S ribosomal protein L30 OS=Homo sapiens GN=RPL30 PE=1 SV=2</t>
  </si>
  <si>
    <t>RPL30</t>
  </si>
  <si>
    <t>P62913</t>
  </si>
  <si>
    <t>60S ribosomal protein L11 OS=Homo sapiens GN=RPL11 PE=1 SV=2</t>
  </si>
  <si>
    <t>RPL11</t>
  </si>
  <si>
    <t>P62993</t>
  </si>
  <si>
    <t>Growth factor receptor-bound protein 2 OS=Homo sapiens GN=GRB2 PE=1 SV=1</t>
  </si>
  <si>
    <t>GRB2</t>
  </si>
  <si>
    <t>P63010</t>
  </si>
  <si>
    <t>AP-2 complex subunit beta OS=Homo sapiens GN=AP2B1 PE=1 SV=1</t>
  </si>
  <si>
    <t>AP2B1</t>
  </si>
  <si>
    <t>P78364</t>
  </si>
  <si>
    <t>Polyhomeotic-like protein 1 OS=Homo sapiens GN=PHC1 PE=1 SV=3</t>
  </si>
  <si>
    <t>PHC1</t>
  </si>
  <si>
    <t>P78371</t>
  </si>
  <si>
    <t>T-complex protein 1 subunit beta OS=Homo sapiens GN=CCT2 PE=1 SV=4</t>
  </si>
  <si>
    <t>CCT2</t>
  </si>
  <si>
    <t>P79522</t>
  </si>
  <si>
    <t>Proline-rich protein 3 OS=Homo sapiens GN=PRR3 PE=1 SV=2</t>
  </si>
  <si>
    <t>PRR3</t>
  </si>
  <si>
    <t>P82909</t>
  </si>
  <si>
    <t>28S ribosomal protein S36, mitochondrial OS=Homo sapiens GN=MRPS36 PE=1 SV=2</t>
  </si>
  <si>
    <t>MRPS36</t>
  </si>
  <si>
    <t>P82914</t>
  </si>
  <si>
    <t>28S ribosomal protein S15, mitochondrial OS=Homo sapiens GN=MRPS15 PE=1 SV=1</t>
  </si>
  <si>
    <t>MRPS15</t>
  </si>
  <si>
    <t>P98161</t>
  </si>
  <si>
    <t>Polycystin-1 OS=Homo sapiens GN=PKD1 PE=1 SV=3</t>
  </si>
  <si>
    <t>PKD1</t>
  </si>
  <si>
    <t>Q0ZGT2</t>
  </si>
  <si>
    <t>Nexilin OS=Homo sapiens GN=NEXN PE=1 SV=1</t>
  </si>
  <si>
    <t>NEXN</t>
  </si>
  <si>
    <t>Q00535</t>
  </si>
  <si>
    <t>Cyclin-dependent-like kinase 5 OS=Homo sapiens GN=CDK5 PE=1 SV=3</t>
  </si>
  <si>
    <t>CDK5</t>
  </si>
  <si>
    <t>Q01831</t>
  </si>
  <si>
    <t>DNA repair protein complementing XP-C cells OS=Homo sapiens GN=XPC PE=1 SV=4</t>
  </si>
  <si>
    <t>XPC</t>
  </si>
  <si>
    <t>Q02388</t>
  </si>
  <si>
    <t>Collagen alpha-1(VII) chain OS=Homo sapiens GN=COL7A1 PE=1 SV=2</t>
  </si>
  <si>
    <t>COL7A1</t>
  </si>
  <si>
    <t>Q05BQ5</t>
  </si>
  <si>
    <t>MBT domain-containing protein 1 OS=Homo sapiens GN=MBTD1 PE=1 SV=2</t>
  </si>
  <si>
    <t>MBTD1</t>
  </si>
  <si>
    <t>Q05519</t>
  </si>
  <si>
    <t>Serine/arginine-rich splicing factor 11 OS=Homo sapiens GN=SRSF11 PE=1 SV=1</t>
  </si>
  <si>
    <t>SRSF11</t>
  </si>
  <si>
    <t>Q08722</t>
  </si>
  <si>
    <t>Leukocyte surface antigen CD47 OS=Homo sapiens GN=CD47 PE=1 SV=1</t>
  </si>
  <si>
    <t>CD47</t>
  </si>
  <si>
    <t>Q2PPJ7</t>
  </si>
  <si>
    <t>Ral GTPase-activating protein subunit alpha-2 OS=Homo sapiens GN=RALGAPA2 PE=1 SV=2</t>
  </si>
  <si>
    <t>RALGAPA2</t>
  </si>
  <si>
    <t>Q3B7J2</t>
  </si>
  <si>
    <t>Glucose-fructose oxidoreductase domain-containing protein 2 OS=Homo sapiens GN=GFOD2 PE=2 SV=1</t>
  </si>
  <si>
    <t>GFOD2</t>
  </si>
  <si>
    <t>Q3ZCQ8</t>
  </si>
  <si>
    <t>Mitochondrial import inner membrane translocase subunit TIM50 OS=Homo sapiens GN=TIMM50 PE=1 SV=2</t>
  </si>
  <si>
    <t>TIMM50</t>
  </si>
  <si>
    <t>Q5JSZ5</t>
  </si>
  <si>
    <t>Protein PRRC2B OS=Homo sapiens GN=PRRC2B PE=1 SV=2</t>
  </si>
  <si>
    <t>PRRC2B</t>
  </si>
  <si>
    <t>Q5T160</t>
  </si>
  <si>
    <t>Probable arginine--tRNA ligase, mitochondrial OS=Homo sapiens GN=RARS2 PE=1 SV=1</t>
  </si>
  <si>
    <t>RARS2</t>
  </si>
  <si>
    <t>Q5T481</t>
  </si>
  <si>
    <t>RNA-binding protein 20 OS=Homo sapiens GN=RBM20 PE=1 SV=3</t>
  </si>
  <si>
    <t>RBM20</t>
  </si>
  <si>
    <t>Q5VWQ8</t>
  </si>
  <si>
    <t>Disabled homolog 2-interacting protein OS=Homo sapiens GN=DAB2IP PE=1 SV=2</t>
  </si>
  <si>
    <t>DAB2IP</t>
  </si>
  <si>
    <t>Q5VYV7</t>
  </si>
  <si>
    <t>Protein SLX4IP OS=Homo sapiens GN=SLX4IP PE=1 SV=1</t>
  </si>
  <si>
    <t>SLX4IP</t>
  </si>
  <si>
    <t>Q6DKI1</t>
  </si>
  <si>
    <t>60S ribosomal protein L7-like 1 OS=Homo sapiens GN=RPL7L1 PE=1 SV=1</t>
  </si>
  <si>
    <t>RPL7L1</t>
  </si>
  <si>
    <t>Q6P1M0</t>
  </si>
  <si>
    <t>Long-chain fatty acid transport protein 4 OS=Homo sapiens GN=SLC27A4 PE=1 SV=1</t>
  </si>
  <si>
    <t>SLC27A4</t>
  </si>
  <si>
    <t>Q6PCB7</t>
  </si>
  <si>
    <t>Long-chain fatty acid transport protein 1 OS=Homo sapiens GN=SLC27A1 PE=2 SV=1</t>
  </si>
  <si>
    <t>SLC27A1</t>
  </si>
  <si>
    <t>Q6SPF0</t>
  </si>
  <si>
    <t>Atherin OS=Homo sapiens GN=SAMD1 PE=1 SV=1</t>
  </si>
  <si>
    <t>SAMD1</t>
  </si>
  <si>
    <t>Q6UB98</t>
  </si>
  <si>
    <t>Ankyrin repeat domain-containing protein 12 OS=Homo sapiens GN=ANKRD12 PE=1 SV=3</t>
  </si>
  <si>
    <t>ANKRD12</t>
  </si>
  <si>
    <t>Q6ULP2</t>
  </si>
  <si>
    <t>Aftiphilin OS=Homo sapiens GN=AFTPH PE=1 SV=2</t>
  </si>
  <si>
    <t>AFTPH</t>
  </si>
  <si>
    <t>Q6ZMU5</t>
  </si>
  <si>
    <t>Tripartite motif-containing protein 72 OS=Homo sapiens GN=TRIM72 PE=1 SV=2</t>
  </si>
  <si>
    <t>TRIM72</t>
  </si>
  <si>
    <t>Q6ZRP7</t>
  </si>
  <si>
    <t>Sulfhydryl oxidase 2 OS=Homo sapiens GN=QSOX2 PE=1 SV=3</t>
  </si>
  <si>
    <t>QSOX2</t>
  </si>
  <si>
    <t>Q6ZTI6</t>
  </si>
  <si>
    <t>Filamin-interacting protein FAM101A OS=Homo sapiens GN=FAM101A PE=1 SV=3</t>
  </si>
  <si>
    <t>FAM101A</t>
  </si>
  <si>
    <t>Q6ZU80</t>
  </si>
  <si>
    <t>Centrosomal protein of 128 kDa OS=Homo sapiens GN=CEP128 PE=1 SV=2</t>
  </si>
  <si>
    <t>CEP128</t>
  </si>
  <si>
    <t>Q7L590</t>
  </si>
  <si>
    <t>Protein MCM10 homolog OS=Homo sapiens GN=MCM10 PE=1 SV=2</t>
  </si>
  <si>
    <t>MCM10</t>
  </si>
  <si>
    <t>Q7Z2W9</t>
  </si>
  <si>
    <t>39S ribosomal protein L21, mitochondrial OS=Homo sapiens GN=MRPL21 PE=1 SV=2</t>
  </si>
  <si>
    <t>MRPL21</t>
  </si>
  <si>
    <t>Q7Z3T8</t>
  </si>
  <si>
    <t>Zinc finger FYVE domain-containing protein 16 OS=Homo sapiens GN=ZFYVE16 PE=1 SV=3</t>
  </si>
  <si>
    <t>ZFYVE16</t>
  </si>
  <si>
    <t>Q7Z6Z7</t>
  </si>
  <si>
    <t>E3 ubiquitin-protein ligase HUWE1 OS=Homo sapiens GN=HUWE1 PE=1 SV=3</t>
  </si>
  <si>
    <t>HUWE1</t>
  </si>
  <si>
    <t>Q7Z417</t>
  </si>
  <si>
    <t>Nuclear fragile X mental retardation-interacting protein 2 OS=Homo sapiens GN=NUFIP2 PE=1 SV=1</t>
  </si>
  <si>
    <t>NUFIP2</t>
  </si>
  <si>
    <t>Q8IUF8</t>
  </si>
  <si>
    <t>Bifunctional lysine-specific demethylase and histidyl-hydroxylase MINA OS=Homo sapiens GN=MINA PE=1 SV=1</t>
  </si>
  <si>
    <t>MINA</t>
  </si>
  <si>
    <t>Q8IWE2</t>
  </si>
  <si>
    <t>Protein NOXP20 OS=Homo sapiens GN=FAM114A1 PE=1 SV=2</t>
  </si>
  <si>
    <t>FAM114A1</t>
  </si>
  <si>
    <t>Q8IZ52</t>
  </si>
  <si>
    <t>Chondroitin sulfate synthase 2 OS=Homo sapiens GN=CHPF PE=1 SV=2</t>
  </si>
  <si>
    <t>CHPF</t>
  </si>
  <si>
    <t>Q8IZ83</t>
  </si>
  <si>
    <t>Aldehyde dehydrogenase family 16 member A1 OS=Homo sapiens GN=ALDH16A1 PE=1 SV=2</t>
  </si>
  <si>
    <t>ALDH16A1</t>
  </si>
  <si>
    <t>Q8IZT6</t>
  </si>
  <si>
    <t>Abnormal spindle-like microcephaly-associated protein OS=Homo sapiens GN=ASPM PE=1 SV=2</t>
  </si>
  <si>
    <t>ASPM</t>
  </si>
  <si>
    <t>Q8N3R9</t>
  </si>
  <si>
    <t>MAGUK p55 subfamily member 5 OS=Homo sapiens GN=MPP5 PE=1 SV=3</t>
  </si>
  <si>
    <t>MPP5</t>
  </si>
  <si>
    <t>Q8N655</t>
  </si>
  <si>
    <t>Uncharacterized protein C10orf12 OS=Homo sapiens GN=C10orf12 PE=1 SV=1</t>
  </si>
  <si>
    <t>C10orf12</t>
  </si>
  <si>
    <t>Q8N983</t>
  </si>
  <si>
    <t>39S ribosomal protein L43, mitochondrial OS=Homo sapiens GN=MRPL43 PE=1 SV=1</t>
  </si>
  <si>
    <t>MRPL43</t>
  </si>
  <si>
    <t>Q8NBJ4</t>
  </si>
  <si>
    <t>Golgi membrane protein 1 OS=Homo sapiens GN=GOLM1 PE=1 SV=1</t>
  </si>
  <si>
    <t>GOLM1</t>
  </si>
  <si>
    <t>Q8NBQ5</t>
  </si>
  <si>
    <t>Estradiol 17-beta-dehydrogenase 11 OS=Homo sapiens GN=HSD17B11 PE=1 SV=3</t>
  </si>
  <si>
    <t>HSD17B11</t>
  </si>
  <si>
    <t>Q8NC51</t>
  </si>
  <si>
    <t>Plasminogen activator inhibitor 1 RNA-binding protein OS=Homo sapiens GN=SERBP1 PE=1 SV=2</t>
  </si>
  <si>
    <t>SERBP1</t>
  </si>
  <si>
    <t>Q8NEB9</t>
  </si>
  <si>
    <t>Phosphatidylinositol 3-kinase catalytic subunit type 3 OS=Homo sapiens GN=PIK3C3 PE=1 SV=1</t>
  </si>
  <si>
    <t>PIK3C3</t>
  </si>
  <si>
    <t>Q8NFW8</t>
  </si>
  <si>
    <t>N-acylneuraminate cytidylyltransferase OS=Homo sapiens GN=CMAS PE=1 SV=2</t>
  </si>
  <si>
    <t>CMAS</t>
  </si>
  <si>
    <t>Q8TAG9</t>
  </si>
  <si>
    <t>Exocyst complex component 6 OS=Homo sapiens GN=EXOC6 PE=1 SV=3</t>
  </si>
  <si>
    <t>EXOC6</t>
  </si>
  <si>
    <t>Q8TB72</t>
  </si>
  <si>
    <t>Pumilio homolog 2 OS=Homo sapiens GN=PUM2 PE=1 SV=2</t>
  </si>
  <si>
    <t>PUM2</t>
  </si>
  <si>
    <t>Q8TCC3</t>
  </si>
  <si>
    <t>39S ribosomal protein L30, mitochondrial OS=Homo sapiens GN=MRPL30 PE=1 SV=1</t>
  </si>
  <si>
    <t>MRPL30</t>
  </si>
  <si>
    <t>Q8TCJ2</t>
  </si>
  <si>
    <t>Dolichyl-diphosphooligosaccharide--protein glycosyltransferase subunit STT3B OS=Homo sapiens GN=STT3B PE=1 SV=1</t>
  </si>
  <si>
    <t>STT3B</t>
  </si>
  <si>
    <t>Q8TCT9</t>
  </si>
  <si>
    <t>Minor histocompatibility antigen H13 OS=Homo sapiens GN=HM13 PE=1 SV=1</t>
  </si>
  <si>
    <t>HM13</t>
  </si>
  <si>
    <t>Q8TCX1</t>
  </si>
  <si>
    <t>Cytoplasmic dynein 2 light intermediate chain 1 OS=Homo sapiens GN=DYNC2LI1 PE=1 SV=1</t>
  </si>
  <si>
    <t>DYNC2LI1</t>
  </si>
  <si>
    <t>Q8TDR0</t>
  </si>
  <si>
    <t>TRAF3-interacting protein 1 OS=Homo sapiens GN=TRAF3IP1 PE=1 SV=1</t>
  </si>
  <si>
    <t>TRAF3IP1</t>
  </si>
  <si>
    <t>Q8TF76</t>
  </si>
  <si>
    <t>Serine/threonine-protein kinase haspin OS=Homo sapiens GN=GSG2 PE=1 SV=3</t>
  </si>
  <si>
    <t>GSG2</t>
  </si>
  <si>
    <t>Q8WU76</t>
  </si>
  <si>
    <t>Sec1 family domain-containing protein 2 OS=Homo sapiens GN=SCFD2 PE=1 SV=2</t>
  </si>
  <si>
    <t>SCFD2</t>
  </si>
  <si>
    <t>Q8WV22</t>
  </si>
  <si>
    <t>Non-structural maintenance of chromosomes element 1 homolog OS=Homo sapiens GN=NSMCE1 PE=1 SV=5</t>
  </si>
  <si>
    <t>NSMCE1</t>
  </si>
  <si>
    <t>Q8WXF1</t>
  </si>
  <si>
    <t>Paraspeckle component 1 OS=Homo sapiens GN=PSPC1 PE=1 SV=1</t>
  </si>
  <si>
    <t>PSPC1</t>
  </si>
  <si>
    <t>Q8WY22</t>
  </si>
  <si>
    <t>BRI3-binding protein OS=Homo sapiens GN=BRI3BP PE=1 SV=1</t>
  </si>
  <si>
    <t>BRI3BP</t>
  </si>
  <si>
    <t>Q9BS18</t>
  </si>
  <si>
    <t>Anaphase-promoting complex subunit 13 OS=Homo sapiens GN=ANAPC13 PE=1 SV=1</t>
  </si>
  <si>
    <t>ANAPC13</t>
  </si>
  <si>
    <t>Q9BUN5</t>
  </si>
  <si>
    <t>Coiled-coil domain-containing protein 28B OS=Homo sapiens GN=CCDC28B PE=1 SV=2</t>
  </si>
  <si>
    <t>CCDC28B</t>
  </si>
  <si>
    <t>Q9BVK6</t>
  </si>
  <si>
    <t>Transmembrane emp24 domain-containing protein 9 OS=Homo sapiens GN=TMED9 PE=1 SV=2</t>
  </si>
  <si>
    <t>TMED9</t>
  </si>
  <si>
    <t>Q9BW27</t>
  </si>
  <si>
    <t>Nuclear pore complex protein Nup85 OS=Homo sapiens GN=NUP85 PE=1 SV=1</t>
  </si>
  <si>
    <t>NUP85</t>
  </si>
  <si>
    <t>Q9BYD2</t>
  </si>
  <si>
    <t>39S ribosomal protein L9, mitochondrial OS=Homo sapiens GN=MRPL9 PE=1 SV=2</t>
  </si>
  <si>
    <t>MRPL9</t>
  </si>
  <si>
    <t>Q9BYE7</t>
  </si>
  <si>
    <t>Polycomb group RING finger protein 6 OS=Homo sapiens GN=PCGF6 PE=1 SV=2</t>
  </si>
  <si>
    <t>PCGF6</t>
  </si>
  <si>
    <t>Q9BYN8</t>
  </si>
  <si>
    <t>28S ribosomal protein S26, mitochondrial OS=Homo sapiens GN=MRPS26 PE=1 SV=1</t>
  </si>
  <si>
    <t>MRPS26</t>
  </si>
  <si>
    <t>Q9BZE0</t>
  </si>
  <si>
    <t>Zinc finger protein GLIS2 OS=Homo sapiens GN=GLIS2 PE=1 SV=2</t>
  </si>
  <si>
    <t>GLIS2</t>
  </si>
  <si>
    <t>Q9BZH6</t>
  </si>
  <si>
    <t>WD repeat-containing protein 11 OS=Homo sapiens GN=WDR11 PE=1 SV=1</t>
  </si>
  <si>
    <t>WDR11</t>
  </si>
  <si>
    <t>Q9C0J8</t>
  </si>
  <si>
    <t>pre-mRNA 3' end processing protein WDR33 OS=Homo sapiens GN=WDR33 PE=1 SV=2</t>
  </si>
  <si>
    <t>WDR33</t>
  </si>
  <si>
    <t>Q9H0U6</t>
  </si>
  <si>
    <t>39S ribosomal protein L18, mitochondrial OS=Homo sapiens GN=MRPL18 PE=1 SV=1</t>
  </si>
  <si>
    <t>MRPL18</t>
  </si>
  <si>
    <t>Q9H1I8</t>
  </si>
  <si>
    <t>Activating signal cointegrator 1 complex subunit 2 OS=Homo sapiens GN=ASCC2 PE=1 SV=3</t>
  </si>
  <si>
    <t>ASCC2</t>
  </si>
  <si>
    <t>Q9H2Y7</t>
  </si>
  <si>
    <t>Zinc finger protein 106 OS=Homo sapiens GN=ZNF106 PE=1 SV=1</t>
  </si>
  <si>
    <t>ZNF106</t>
  </si>
  <si>
    <t>Q9H6F5</t>
  </si>
  <si>
    <t>Coiled-coil domain-containing protein 86 OS=Homo sapiens GN=CCDC86 PE=1 SV=1</t>
  </si>
  <si>
    <t>CCDC86</t>
  </si>
  <si>
    <t>Q9H6H4</t>
  </si>
  <si>
    <t>Receptor expression-enhancing protein 4 OS=Homo sapiens GN=REEP4 PE=1 SV=1</t>
  </si>
  <si>
    <t>REEP4</t>
  </si>
  <si>
    <t>Q9H6T3</t>
  </si>
  <si>
    <t>RNA polymerase II-associated protein 3 OS=Homo sapiens GN=RPAP3 PE=1 SV=2</t>
  </si>
  <si>
    <t>RPAP3</t>
  </si>
  <si>
    <t>Q9H7X7</t>
  </si>
  <si>
    <t>Intraflagellar transport protein 22 homolog OS=Homo sapiens GN=IFT22 PE=2 SV=1</t>
  </si>
  <si>
    <t>IFT22</t>
  </si>
  <si>
    <t>Q9H9J4</t>
  </si>
  <si>
    <t>Ubiquitin carboxyl-terminal hydrolase 42 OS=Homo sapiens GN=USP42 PE=1 SV=3</t>
  </si>
  <si>
    <t>USP42</t>
  </si>
  <si>
    <t>Q9H9Y2</t>
  </si>
  <si>
    <t>Ribosome production factor 1 OS=Homo sapiens GN=RPF1 PE=1 SV=2</t>
  </si>
  <si>
    <t>RPF1</t>
  </si>
  <si>
    <t>Q9H410</t>
  </si>
  <si>
    <t>Kinetochore-associated protein DSN1 homolog OS=Homo sapiens GN=DSN1 PE=1 SV=2</t>
  </si>
  <si>
    <t>DSN1</t>
  </si>
  <si>
    <t>Q9H490</t>
  </si>
  <si>
    <t>Phosphatidylinositol glycan anchor biosynthesis class U protein OS=Homo sapiens GN=PIGU PE=1 SV=3</t>
  </si>
  <si>
    <t>PIGU</t>
  </si>
  <si>
    <t>Q9H792</t>
  </si>
  <si>
    <t>Pseudopodium-enriched atypical kinase 1 OS=Homo sapiens GN=PEAK1 PE=1 SV=4</t>
  </si>
  <si>
    <t>PEAK1</t>
  </si>
  <si>
    <t>Q9H871</t>
  </si>
  <si>
    <t>Protein RMD5 homolog A OS=Homo sapiens GN=RMND5A PE=1 SV=1</t>
  </si>
  <si>
    <t>RMND5A</t>
  </si>
  <si>
    <t>Q9HAU0</t>
  </si>
  <si>
    <t>Pleckstrin homology domain-containing family A member 5 OS=Homo sapiens GN=PLEKHA5 PE=1 SV=1</t>
  </si>
  <si>
    <t>PLEKHA5</t>
  </si>
  <si>
    <t>Q9HB58</t>
  </si>
  <si>
    <t>Sp110 nuclear body protein OS=Homo sapiens GN=SP110 PE=1 SV=5</t>
  </si>
  <si>
    <t>SP110</t>
  </si>
  <si>
    <t>Q9HC52</t>
  </si>
  <si>
    <t>Chromobox protein homolog 8 OS=Homo sapiens GN=CBX8 PE=1 SV=3</t>
  </si>
  <si>
    <t>CBX8</t>
  </si>
  <si>
    <t>Q9HCH0</t>
  </si>
  <si>
    <t>Nck-associated protein 5-like OS=Homo sapiens GN=NCKAP5L PE=1 SV=2</t>
  </si>
  <si>
    <t>NCKAP5L</t>
  </si>
  <si>
    <t>Q9HCI7</t>
  </si>
  <si>
    <t>E3 ubiquitin-protein ligase MSL2 OS=Homo sapiens GN=MSL2 PE=1 SV=2</t>
  </si>
  <si>
    <t>MSL2</t>
  </si>
  <si>
    <t>Q9HCM2</t>
  </si>
  <si>
    <t>Plexin-A4 OS=Homo sapiens GN=PLXNA4 PE=1 SV=4</t>
  </si>
  <si>
    <t>PLXNA4</t>
  </si>
  <si>
    <t>Q9NP50</t>
  </si>
  <si>
    <t>Protein FAM60A OS=Homo sapiens GN=FAM60A PE=1 SV=1</t>
  </si>
  <si>
    <t>FAM60A</t>
  </si>
  <si>
    <t>Q9NP92</t>
  </si>
  <si>
    <t>28S ribosomal protein S30, mitochondrial OS=Homo sapiens GN=MRPS30 PE=1 SV=2</t>
  </si>
  <si>
    <t>MRPS30</t>
  </si>
  <si>
    <t>Q9NQV6</t>
  </si>
  <si>
    <t>PR domain zinc finger protein 10 OS=Homo sapiens GN=PRDM10 PE=1 SV=3</t>
  </si>
  <si>
    <t>PRDM10</t>
  </si>
  <si>
    <t>Q9NRX1</t>
  </si>
  <si>
    <t>RNA-binding protein PNO1 OS=Homo sapiens GN=PNO1 PE=1 SV=1</t>
  </si>
  <si>
    <t>PNO1</t>
  </si>
  <si>
    <t>Q9NUP9</t>
  </si>
  <si>
    <t>Protein lin-7 homolog C OS=Homo sapiens GN=LIN7C PE=1 SV=1</t>
  </si>
  <si>
    <t>LIN7C</t>
  </si>
  <si>
    <t>Q9NUS5</t>
  </si>
  <si>
    <t>AP-5 complex subunit sigma-1 OS=Homo sapiens GN=AP5S1 PE=1 SV=1</t>
  </si>
  <si>
    <t>AP5S1</t>
  </si>
  <si>
    <t>Q9NX08</t>
  </si>
  <si>
    <t>COMM domain-containing protein 8 OS=Homo sapiens GN=COMMD8 PE=1 SV=1</t>
  </si>
  <si>
    <t>COMMD8</t>
  </si>
  <si>
    <t>Q9NX40</t>
  </si>
  <si>
    <t>OCIA domain-containing protein 1 OS=Homo sapiens GN=OCIAD1 PE=1 SV=1</t>
  </si>
  <si>
    <t>OCIAD1</t>
  </si>
  <si>
    <t>Q9NXB9</t>
  </si>
  <si>
    <t>Elongation of very long chain fatty acids protein 2 OS=Homo sapiens GN=ELOVL2 PE=1 SV=2</t>
  </si>
  <si>
    <t>ELOVL2</t>
  </si>
  <si>
    <t>Q9NYB0</t>
  </si>
  <si>
    <t>Telomeric repeat-binding factor 2-interacting protein 1 OS=Homo sapiens GN=TERF2IP PE=1 SV=1</t>
  </si>
  <si>
    <t>TERF2IP</t>
  </si>
  <si>
    <t>Q9P013</t>
  </si>
  <si>
    <t>Spliceosome-associated protein CWC15 homolog OS=Homo sapiens GN=CWC15 PE=1 SV=2</t>
  </si>
  <si>
    <t>CWC15</t>
  </si>
  <si>
    <t>Q9P1Y6</t>
  </si>
  <si>
    <t>PHD and RING finger domain-containing protein 1 OS=Homo sapiens GN=PHRF1 PE=1 SV=3</t>
  </si>
  <si>
    <t>PHRF1</t>
  </si>
  <si>
    <t>Q9P2D3</t>
  </si>
  <si>
    <t>HEAT repeat-containing protein 5B OS=Homo sapiens GN=HEATR5B PE=1 SV=2</t>
  </si>
  <si>
    <t>HEATR5B</t>
  </si>
  <si>
    <t>Q9P227</t>
  </si>
  <si>
    <t>Rho GTPase-activating protein 23 OS=Homo sapiens GN=ARHGAP23 PE=1 SV=2</t>
  </si>
  <si>
    <t>ARHGAP23</t>
  </si>
  <si>
    <t>Q9P270</t>
  </si>
  <si>
    <t>SLAIN motif-containing protein 2 OS=Homo sapiens GN=SLAIN2 PE=1 SV=2</t>
  </si>
  <si>
    <t>SLAIN2</t>
  </si>
  <si>
    <t>Q9UBV2</t>
  </si>
  <si>
    <t>Protein sel-1 homolog 1 OS=Homo sapiens GN=SEL1L PE=1 SV=3</t>
  </si>
  <si>
    <t>SEL1L</t>
  </si>
  <si>
    <t>Q9UEG4</t>
  </si>
  <si>
    <t>Zinc finger protein 629 OS=Homo sapiens GN=ZNF629 PE=1 SV=2</t>
  </si>
  <si>
    <t>ZNF629</t>
  </si>
  <si>
    <t>Q9UER7</t>
  </si>
  <si>
    <t>Death domain-associated protein 6 OS=Homo sapiens GN=DAXX PE=1 SV=2</t>
  </si>
  <si>
    <t>DAXX</t>
  </si>
  <si>
    <t>Q9UI26</t>
  </si>
  <si>
    <t>Importin-11 OS=Homo sapiens GN=IPO11 PE=1 SV=1</t>
  </si>
  <si>
    <t>IPO11</t>
  </si>
  <si>
    <t>Q9UIQ6</t>
  </si>
  <si>
    <t>Leucyl-cystinyl aminopeptidase OS=Homo sapiens GN=LNPEP PE=1 SV=3</t>
  </si>
  <si>
    <t>LNPEP</t>
  </si>
  <si>
    <t>Q9UIU6</t>
  </si>
  <si>
    <t>Homeobox protein SIX4 OS=Homo sapiens GN=SIX4 PE=1 SV=2</t>
  </si>
  <si>
    <t>SIX4</t>
  </si>
  <si>
    <t>Q9UJZ1</t>
  </si>
  <si>
    <t>Stomatin-like protein 2, mitochondrial OS=Homo sapiens GN=STOML2 PE=1 SV=1</t>
  </si>
  <si>
    <t>STOML2</t>
  </si>
  <si>
    <t>Q9UK45</t>
  </si>
  <si>
    <t>U6 snRNA-associated Sm-like protein LSm7 OS=Homo sapiens GN=LSM7 PE=1 SV=1</t>
  </si>
  <si>
    <t>LSM7</t>
  </si>
  <si>
    <t>Q9ULX6</t>
  </si>
  <si>
    <t>A-kinase anchor protein 8-like OS=Homo sapiens GN=AKAP8L PE=1 SV=3</t>
  </si>
  <si>
    <t>AKAP8L</t>
  </si>
  <si>
    <t>Q9UM13</t>
  </si>
  <si>
    <t>Anaphase-promoting complex subunit 10 OS=Homo sapiens GN=ANAPC10 PE=1 SV=1</t>
  </si>
  <si>
    <t>ANAPC10</t>
  </si>
  <si>
    <t>Q9Y2H6</t>
  </si>
  <si>
    <t>Fibronectin type-III domain-containing protein 3A OS=Homo sapiens GN=FNDC3A PE=1 SV=4</t>
  </si>
  <si>
    <t>FNDC3A</t>
  </si>
  <si>
    <t>Q9Y2T2</t>
  </si>
  <si>
    <t>AP-3 complex subunit mu-1 OS=Homo sapiens GN=AP3M1 PE=1 SV=1</t>
  </si>
  <si>
    <t>AP3M1</t>
  </si>
  <si>
    <t>Q9Y2U8</t>
  </si>
  <si>
    <t>Inner nuclear membrane protein Man1 OS=Homo sapiens GN=LEMD3 PE=1 SV=2</t>
  </si>
  <si>
    <t>LEMD3</t>
  </si>
  <si>
    <t>Q9Y2W1</t>
  </si>
  <si>
    <t>Thyroid hormone receptor-associated protein 3 OS=Homo sapiens GN=THRAP3 PE=1 SV=2</t>
  </si>
  <si>
    <t>THRAP3</t>
  </si>
  <si>
    <t>Q9Y2X9</t>
  </si>
  <si>
    <t>Zinc finger protein 281 OS=Homo sapiens GN=ZNF281 PE=1 SV=1</t>
  </si>
  <si>
    <t>ZNF281</t>
  </si>
  <si>
    <t>Q9Y3B4</t>
  </si>
  <si>
    <t>Splicing factor 3B subunit 6 OS=Homo sapiens GN=SF3B6 PE=1 SV=1</t>
  </si>
  <si>
    <t>SF3B6</t>
  </si>
  <si>
    <t>Q9Y3B9</t>
  </si>
  <si>
    <t>RRP15-like protein OS=Homo sapiens GN=RRP15 PE=1 SV=2</t>
  </si>
  <si>
    <t>RRP15</t>
  </si>
  <si>
    <t>Q9Y3D3</t>
  </si>
  <si>
    <t>28S ribosomal protein S16, mitochondrial OS=Homo sapiens GN=MRPS16 PE=1 SV=1</t>
  </si>
  <si>
    <t>MRPS16</t>
  </si>
  <si>
    <t>Q9Y3Y2</t>
  </si>
  <si>
    <t>Chromatin target of PRMT1 protein OS=Homo sapiens GN=CHTOP PE=1 SV=2</t>
  </si>
  <si>
    <t>CHTOP</t>
  </si>
  <si>
    <t>Q9Y4E5</t>
  </si>
  <si>
    <t>Zinc finger protein 451 OS=Homo sapiens GN=ZNF451 PE=1 SV=2</t>
  </si>
  <si>
    <t>ZNF451</t>
  </si>
  <si>
    <t>Q9Y5Y2</t>
  </si>
  <si>
    <t>Cytosolic Fe-S cluster assembly factor NUBP2 OS=Homo sapiens GN=NUBP2 PE=1 SV=1</t>
  </si>
  <si>
    <t>NUBP2</t>
  </si>
  <si>
    <t>Q9Y294</t>
  </si>
  <si>
    <t>Histone chaperone ASF1A OS=Homo sapiens GN=ASF1A PE=1 SV=1</t>
  </si>
  <si>
    <t>ASF1A</t>
  </si>
  <si>
    <t>Q9Y315</t>
  </si>
  <si>
    <t>Deoxyribose-phosphate aldolase OS=Homo sapiens GN=DERA PE=1 SV=2</t>
  </si>
  <si>
    <t>DERA</t>
  </si>
  <si>
    <t>Q9Y483</t>
  </si>
  <si>
    <t>Metal-response element-binding transcription factor 2 OS=Homo sapiens GN=MTF2 PE=1 SV=2</t>
  </si>
  <si>
    <t>MTF2</t>
  </si>
  <si>
    <t>Q9Y520</t>
  </si>
  <si>
    <t>Protein PRRC2C OS=Homo sapiens GN=PRRC2C PE=1 SV=4</t>
  </si>
  <si>
    <t>PRRC2C</t>
  </si>
  <si>
    <t>Q9Y605</t>
  </si>
  <si>
    <t>MORF4 family-associated protein 1 OS=Homo sapiens GN=MRFAP1 PE=1 SV=1</t>
  </si>
  <si>
    <t>MRFAP1</t>
  </si>
  <si>
    <t>Q32P28</t>
  </si>
  <si>
    <t>Prolyl 3-hydroxylase 1 OS=Homo sapiens GN=P3H1 PE=1 SV=2</t>
  </si>
  <si>
    <t>P3H1</t>
  </si>
  <si>
    <t>Q68CZ2</t>
  </si>
  <si>
    <t>Tensin-3 OS=Homo sapiens GN=TNS3 PE=1 SV=2</t>
  </si>
  <si>
    <t>TNS3</t>
  </si>
  <si>
    <t>Q68DK7</t>
  </si>
  <si>
    <t>Male-specific lethal 1 homolog OS=Homo sapiens GN=MSL1 PE=1 SV=3</t>
  </si>
  <si>
    <t>MSL1</t>
  </si>
  <si>
    <t>Q70EL1</t>
  </si>
  <si>
    <t>Inactive ubiquitin carboxyl-terminal hydrolase 54 OS=Homo sapiens GN=USP54 PE=1 SV=4</t>
  </si>
  <si>
    <t>USP54</t>
  </si>
  <si>
    <t>Q75N03</t>
  </si>
  <si>
    <t>E3 ubiquitin-protein ligase Hakai OS=Homo sapiens GN=CBLL1 PE=1 SV=1</t>
  </si>
  <si>
    <t>CBLL1</t>
  </si>
  <si>
    <t>Q86SQ7</t>
  </si>
  <si>
    <t>Serologically defined colon cancer antigen 8 OS=Homo sapiens GN=SDCCAG8 PE=1 SV=1</t>
  </si>
  <si>
    <t>SDCCAG8</t>
  </si>
  <si>
    <t>Q86T24</t>
  </si>
  <si>
    <t>Transcriptional regulator Kaiso OS=Homo sapiens GN=ZBTB33 PE=1 SV=2</t>
  </si>
  <si>
    <t>ZBTB33</t>
  </si>
  <si>
    <t>Q86TS9</t>
  </si>
  <si>
    <t>39S ribosomal protein L52, mitochondrial OS=Homo sapiens GN=MRPL52 PE=1 SV=2</t>
  </si>
  <si>
    <t>MRPL52</t>
  </si>
  <si>
    <t>Q86U42</t>
  </si>
  <si>
    <t>Polyadenylate-binding protein 2 OS=Homo sapiens GN=PABPN1 PE=1 SV=3</t>
  </si>
  <si>
    <t>PABPN1</t>
  </si>
  <si>
    <t>Q86V15</t>
  </si>
  <si>
    <t>Zinc finger protein castor homolog 1 OS=Homo sapiens GN=CASZ1 PE=1 SV=4</t>
  </si>
  <si>
    <t>CASZ1</t>
  </si>
  <si>
    <t>Q86WT1</t>
  </si>
  <si>
    <t>Tetratricopeptide repeat protein 30A OS=Homo sapiens GN=TTC30A PE=2 SV=3</t>
  </si>
  <si>
    <t>TTC30A</t>
  </si>
  <si>
    <t>Q86XX4</t>
  </si>
  <si>
    <t>Extracellular matrix protein FRAS1 OS=Homo sapiens GN=FRAS1 PE=1 SV=2</t>
  </si>
  <si>
    <t>FRAS1</t>
  </si>
  <si>
    <t>Q86Y13</t>
  </si>
  <si>
    <t>E3 ubiquitin-protein ligase DZIP3 OS=Homo sapiens GN=DZIP3 PE=1 SV=2</t>
  </si>
  <si>
    <t>DZIP3</t>
  </si>
  <si>
    <t>Q86Y91</t>
  </si>
  <si>
    <t>Kinesin-like protein KIF18B OS=Homo sapiens GN=KIF18B PE=1 SV=3</t>
  </si>
  <si>
    <t>KIF18B</t>
  </si>
  <si>
    <t>Q86YQ0</t>
  </si>
  <si>
    <t>HZGJ OS=Homo sapiens GN=HZGJ PE=2 SV=1</t>
  </si>
  <si>
    <t>HZGJ</t>
  </si>
  <si>
    <t>Q96A26</t>
  </si>
  <si>
    <t>Protein FAM162A OS=Homo sapiens GN=FAM162A PE=1 SV=2</t>
  </si>
  <si>
    <t>FAM162A</t>
  </si>
  <si>
    <t>Q96BN2</t>
  </si>
  <si>
    <t>Transcriptional adapter 1 OS=Homo sapiens GN=TADA1 PE=1 SV=1</t>
  </si>
  <si>
    <t>TADA1</t>
  </si>
  <si>
    <t>Q96C19</t>
  </si>
  <si>
    <t>EF-hand domain-containing protein D2 OS=Homo sapiens GN=EFHD2 PE=1 SV=1</t>
  </si>
  <si>
    <t>EFHD2</t>
  </si>
  <si>
    <t>Q96C36</t>
  </si>
  <si>
    <t>Pyrroline-5-carboxylate reductase 2 OS=Homo sapiens GN=PYCR2 PE=1 SV=1</t>
  </si>
  <si>
    <t>PYCR2</t>
  </si>
  <si>
    <t>Q96CB9</t>
  </si>
  <si>
    <t>5-methylcytosine rRNA methyltransferase NSUN4 OS=Homo sapiens GN=NSUN4 PE=1 SV=2</t>
  </si>
  <si>
    <t>NSUN4</t>
  </si>
  <si>
    <t>Q96EK4</t>
  </si>
  <si>
    <t>THAP domain-containing protein 11 OS=Homo sapiens GN=THAP11 PE=1 SV=2</t>
  </si>
  <si>
    <t>THAP11</t>
  </si>
  <si>
    <t>Q96F63</t>
  </si>
  <si>
    <t>Coiled-coil domain-containing protein 97 OS=Homo sapiens GN=CCDC97 PE=1 SV=1</t>
  </si>
  <si>
    <t>CCDC97</t>
  </si>
  <si>
    <t>Q96GN5</t>
  </si>
  <si>
    <t>Cell division cycle-associated 7-like protein OS=Homo sapiens GN=CDCA7L PE=1 SV=2</t>
  </si>
  <si>
    <t>CDCA7L</t>
  </si>
  <si>
    <t>Q96HA1</t>
  </si>
  <si>
    <t>Nuclear envelope pore membrane protein POM 121 OS=Homo sapiens GN=POM121 PE=1 SV=2</t>
  </si>
  <si>
    <t>POM121</t>
  </si>
  <si>
    <t>Q96JC1</t>
  </si>
  <si>
    <t>Vam6/Vps39-like protein OS=Homo sapiens GN=VPS39 PE=1 SV=2</t>
  </si>
  <si>
    <t>VPS39</t>
  </si>
  <si>
    <t>Q96JJ7</t>
  </si>
  <si>
    <t>Protein disulfide-isomerase TMX3 OS=Homo sapiens GN=TMX3 PE=1 SV=2</t>
  </si>
  <si>
    <t>TMX3</t>
  </si>
  <si>
    <t>Q96JP5</t>
  </si>
  <si>
    <t>E3 ubiquitin-protein ligase ZFP91 OS=Homo sapiens GN=ZFP91 PE=1 SV=1</t>
  </si>
  <si>
    <t>ZFP91</t>
  </si>
  <si>
    <t>Q96N64</t>
  </si>
  <si>
    <t>PWWP domain-containing protein 2A OS=Homo sapiens GN=PWWP2A PE=1 SV=2</t>
  </si>
  <si>
    <t>PWWP2A</t>
  </si>
  <si>
    <t>Q96P11</t>
  </si>
  <si>
    <t>Probable 28S rRNA (cytosine-C(5))-methyltransferase OS=Homo sapiens GN=NSUN5 PE=1 SV=2</t>
  </si>
  <si>
    <t>NSUN5</t>
  </si>
  <si>
    <t>Q96PU8</t>
  </si>
  <si>
    <t>Protein quaking OS=Homo sapiens GN=QKI PE=1 SV=1</t>
  </si>
  <si>
    <t>QKI</t>
  </si>
  <si>
    <t>Q96QC0</t>
  </si>
  <si>
    <t>Serine/threonine-protein phosphatase 1 regulatory subunit 10 OS=Homo sapiens GN=PPP1R10 PE=1 SV=1</t>
  </si>
  <si>
    <t>PPP1R10</t>
  </si>
  <si>
    <t>Q96QK1</t>
  </si>
  <si>
    <t>Vacuolar protein sorting-associated protein 35 OS=Homo sapiens GN=VPS35 PE=1 SV=2</t>
  </si>
  <si>
    <t>VPS35</t>
  </si>
  <si>
    <t>Q96S55</t>
  </si>
  <si>
    <t>ATPase WRNIP1 OS=Homo sapiens GN=WRNIP1 PE=1 SV=2</t>
  </si>
  <si>
    <t>WRNIP1</t>
  </si>
  <si>
    <t>Q96ST2</t>
  </si>
  <si>
    <t>Protein IWS1 homolog OS=Homo sapiens GN=IWS1 PE=1 SV=2</t>
  </si>
  <si>
    <t>IWS1</t>
  </si>
  <si>
    <t>Q96T51</t>
  </si>
  <si>
    <t>RUN and FYVE domain-containing protein 1 OS=Homo sapiens GN=RUFY1 PE=1 SV=2</t>
  </si>
  <si>
    <t>RUFY1</t>
  </si>
  <si>
    <t>Q460N5</t>
  </si>
  <si>
    <t>Poly [ADP-ribose] polymerase 14 OS=Homo sapiens GN=PARP14 PE=1 SV=3</t>
  </si>
  <si>
    <t>PARP14</t>
  </si>
  <si>
    <t>Q562F6</t>
  </si>
  <si>
    <t>Shugoshin-like 2 OS=Homo sapiens GN=SGOL2 PE=1 SV=2</t>
  </si>
  <si>
    <t>SGOL2</t>
  </si>
  <si>
    <t>Q969F1</t>
  </si>
  <si>
    <t>General transcription factor 3C polypeptide 6 OS=Homo sapiens GN=GTF3C6 PE=1 SV=1</t>
  </si>
  <si>
    <t>GTF3C6</t>
  </si>
  <si>
    <t>Q10567</t>
  </si>
  <si>
    <t>AP-1 complex subunit beta-1 OS=Homo sapiens GN=AP1B1 PE=1 SV=2</t>
  </si>
  <si>
    <t>AP1B1</t>
  </si>
  <si>
    <t>Q12768</t>
  </si>
  <si>
    <t>WASH complex subunit strumpellin OS=Homo sapiens GN=KIAA0196 PE=1 SV=1</t>
  </si>
  <si>
    <t>KIAA0196</t>
  </si>
  <si>
    <t>Q12788</t>
  </si>
  <si>
    <t>Transducin beta-like protein 3 OS=Homo sapiens GN=TBL3 PE=1 SV=2</t>
  </si>
  <si>
    <t>TBL3</t>
  </si>
  <si>
    <t>Q12907</t>
  </si>
  <si>
    <t>Vesicular integral-membrane protein VIP36 OS=Homo sapiens GN=LMAN2 PE=1 SV=1</t>
  </si>
  <si>
    <t>LMAN2</t>
  </si>
  <si>
    <t>Q12959</t>
  </si>
  <si>
    <t>Disks large homolog 1 OS=Homo sapiens GN=DLG1 PE=1 SV=2</t>
  </si>
  <si>
    <t>DLG1</t>
  </si>
  <si>
    <t>Q13049</t>
  </si>
  <si>
    <t>E3 ubiquitin-protein ligase TRIM32 OS=Homo sapiens GN=TRIM32 PE=1 SV=2</t>
  </si>
  <si>
    <t>TRIM32</t>
  </si>
  <si>
    <t>Q13099</t>
  </si>
  <si>
    <t>Intraflagellar transport protein 88 homolog OS=Homo sapiens GN=IFT88 PE=2 SV=2</t>
  </si>
  <si>
    <t>IFT88</t>
  </si>
  <si>
    <t>Q13242</t>
  </si>
  <si>
    <t>Serine/arginine-rich splicing factor 9 OS=Homo sapiens GN=SRSF9 PE=1 SV=1</t>
  </si>
  <si>
    <t>SRSF9</t>
  </si>
  <si>
    <t>Q13492</t>
  </si>
  <si>
    <t>Phosphatidylinositol-binding clathrin assembly protein OS=Homo sapiens GN=PICALM PE=1 SV=2</t>
  </si>
  <si>
    <t>PICALM</t>
  </si>
  <si>
    <t>Q13501</t>
  </si>
  <si>
    <t>Sequestosome-1 OS=Homo sapiens GN=SQSTM1 PE=1 SV=1</t>
  </si>
  <si>
    <t>SQSTM1</t>
  </si>
  <si>
    <t>Q13523</t>
  </si>
  <si>
    <t>Serine/threonine-protein kinase PRP4 homolog OS=Homo sapiens GN=PRPF4B PE=1 SV=3</t>
  </si>
  <si>
    <t>PRPF4B</t>
  </si>
  <si>
    <t>Q13702</t>
  </si>
  <si>
    <t>43 kDa receptor-associated protein of the synapse OS=Homo sapiens GN=RAPSN PE=1 SV=4</t>
  </si>
  <si>
    <t>RAPSN</t>
  </si>
  <si>
    <t>Q14108</t>
  </si>
  <si>
    <t>Lysosome membrane protein 2 OS=Homo sapiens GN=SCARB2 PE=1 SV=2</t>
  </si>
  <si>
    <t>SCARB2</t>
  </si>
  <si>
    <t>Q14188</t>
  </si>
  <si>
    <t>Transcription factor Dp-2 OS=Homo sapiens GN=TFDP2 PE=1 SV=2</t>
  </si>
  <si>
    <t>TFDP2</t>
  </si>
  <si>
    <t>Q14201</t>
  </si>
  <si>
    <t>Protein BTG3 OS=Homo sapiens GN=BTG3 PE=1 SV=3</t>
  </si>
  <si>
    <t>BTG3</t>
  </si>
  <si>
    <t>Q14571</t>
  </si>
  <si>
    <t>Inositol 1,4,5-trisphosphate receptor type 2 OS=Homo sapiens GN=ITPR2 PE=1 SV=2</t>
  </si>
  <si>
    <t>ITPR2</t>
  </si>
  <si>
    <t>Q14807</t>
  </si>
  <si>
    <t>Kinesin-like protein KIF22 OS=Homo sapiens GN=KIF22 PE=1 SV=5</t>
  </si>
  <si>
    <t>KIF22</t>
  </si>
  <si>
    <t>Q15051</t>
  </si>
  <si>
    <t>IQ calmodulin-binding motif-containing protein 1 OS=Homo sapiens GN=IQCB1 PE=1 SV=1</t>
  </si>
  <si>
    <t>IQCB1</t>
  </si>
  <si>
    <t>Q15061</t>
  </si>
  <si>
    <t>WD repeat-containing protein 43 OS=Homo sapiens GN=WDR43 PE=1 SV=3</t>
  </si>
  <si>
    <t>WDR43</t>
  </si>
  <si>
    <t>Q15417</t>
  </si>
  <si>
    <t>Calponin-3 OS=Homo sapiens GN=CNN3 PE=1 SV=1</t>
  </si>
  <si>
    <t>CNN3</t>
  </si>
  <si>
    <t>Q15543</t>
  </si>
  <si>
    <t>Transcription initiation factor TFIID subunit 13 OS=Homo sapiens GN=TAF13 PE=1 SV=1</t>
  </si>
  <si>
    <t>TAF13</t>
  </si>
  <si>
    <t>Q15637</t>
  </si>
  <si>
    <t>Splicing factor 1 OS=Homo sapiens GN=SF1 PE=1 SV=4</t>
  </si>
  <si>
    <t>SF1</t>
  </si>
  <si>
    <t>Q15773</t>
  </si>
  <si>
    <t>Myeloid leukemia factor 2 OS=Homo sapiens GN=MLF2 PE=1 SV=1</t>
  </si>
  <si>
    <t>MLF2</t>
  </si>
  <si>
    <t>Q16537</t>
  </si>
  <si>
    <t>Serine/threonine-protein phosphatase 2A 56 kDa regulatory subunit epsilon isoform OS=Homo sapiens GN=PPP2R5E PE=1 SV=1</t>
  </si>
  <si>
    <t>PPP2R5E</t>
  </si>
  <si>
    <t>Q16706</t>
  </si>
  <si>
    <t>Alpha-mannosidase 2 OS=Homo sapiens GN=MAN2A1 PE=1 SV=2</t>
  </si>
  <si>
    <t>MAN2A1</t>
  </si>
  <si>
    <t>Q16718</t>
  </si>
  <si>
    <t>NADH dehydrogenase [ubiquinone] 1 alpha subcomplex subunit 5 OS=Homo sapiens GN=NDUFA5 PE=1 SV=3</t>
  </si>
  <si>
    <t>NDUFA5</t>
  </si>
  <si>
    <t>Q92562</t>
  </si>
  <si>
    <t>Polyphosphoinositide phosphatase OS=Homo sapiens GN=FIG4 PE=1 SV=1</t>
  </si>
  <si>
    <t>FIG4</t>
  </si>
  <si>
    <t>Q92604</t>
  </si>
  <si>
    <t>Acyl-CoA:lysophosphatidylglycerol acyltransferase 1 OS=Homo sapiens GN=LPGAT1 PE=1 SV=1</t>
  </si>
  <si>
    <t>LPGAT1</t>
  </si>
  <si>
    <t>Q92830</t>
  </si>
  <si>
    <t>Histone acetyltransferase KAT2A OS=Homo sapiens GN=KAT2A PE=1 SV=3</t>
  </si>
  <si>
    <t>KAT2A</t>
  </si>
  <si>
    <t>Q99470</t>
  </si>
  <si>
    <t>Stromal cell-derived factor 2 OS=Homo sapiens GN=SDF2 PE=1 SV=2</t>
  </si>
  <si>
    <t>SDF2</t>
  </si>
  <si>
    <t>Q99590</t>
  </si>
  <si>
    <t>Protein SCAF11 OS=Homo sapiens GN=SCAF11 PE=1 SV=2</t>
  </si>
  <si>
    <t>SCAF11</t>
  </si>
  <si>
    <t>Q99856</t>
  </si>
  <si>
    <t>AT-rich interactive domain-containing protein 3A OS=Homo sapiens GN=ARID3A PE=1 SV=2</t>
  </si>
  <si>
    <t>ARID3A</t>
  </si>
  <si>
    <t>A0A0A0MQU6</t>
  </si>
  <si>
    <t>Sema domain, transmembrane domain (TM), and cytoplasmic domain, (Semaphorin) 6A, isoform CRA_d OS=Homo sapiens GN=SEMA6A PE=1 SV=1</t>
  </si>
  <si>
    <t>SEMA6A</t>
  </si>
  <si>
    <t>A0A0A0MRK6</t>
  </si>
  <si>
    <t>Metaxin 1, isoform CRA_b OS=Homo sapiens GN=MTX1 PE=1 SV=1</t>
  </si>
  <si>
    <t>MTX1</t>
  </si>
  <si>
    <t>A0A0A0MSF9</t>
  </si>
  <si>
    <t>G patch domain-containing protein 11 OS=Homo sapiens GN=GPATCH11 PE=1 SV=1</t>
  </si>
  <si>
    <t>GPATCH11</t>
  </si>
  <si>
    <t>A0A0A0MTC5</t>
  </si>
  <si>
    <t>Double-stranded RNA-binding protein Staufen homolog 2 OS=Homo sapiens GN=STAU2 PE=1 SV=1</t>
  </si>
  <si>
    <t>STAU2</t>
  </si>
  <si>
    <t>A0A0A0MTH9</t>
  </si>
  <si>
    <t>TATA-binding protein-associated factor 172 OS=Homo sapiens GN=BTAF1 PE=1 SV=1</t>
  </si>
  <si>
    <t>BTAF1</t>
  </si>
  <si>
    <t>A0A0A0MTN0</t>
  </si>
  <si>
    <t>Cullin-2 OS=Homo sapiens GN=CUL2 PE=1 SV=1</t>
  </si>
  <si>
    <t>CUL2</t>
  </si>
  <si>
    <t>A0A0A6YYL4</t>
  </si>
  <si>
    <t>Coronin OS=Homo sapiens GN=CORO7-PAM16 PE=3 SV=1</t>
  </si>
  <si>
    <t>CORO7-PAM16</t>
  </si>
  <si>
    <t>A0A0B4J1S4</t>
  </si>
  <si>
    <t>15 kDa selenoprotein OS=Homo sapiens GN=SEP15 PE=1 SV=1</t>
  </si>
  <si>
    <t>A0A0C4DG49</t>
  </si>
  <si>
    <t>Poliovirus receptor OS=Homo sapiens GN=PVR PE=1 SV=1</t>
  </si>
  <si>
    <t>PVR</t>
  </si>
  <si>
    <t>A0A0G2JH68</t>
  </si>
  <si>
    <t>Protein diaphanous homolog 1 OS=Homo sapiens GN=DIAPH1 PE=1 SV=1</t>
  </si>
  <si>
    <t>DIAPH1</t>
  </si>
  <si>
    <t>A0A0G2JK23</t>
  </si>
  <si>
    <t>Large proline-rich protein BAG6 OS=Homo sapiens GN=BAG6 PE=1 SV=1</t>
  </si>
  <si>
    <t>BAG6</t>
  </si>
  <si>
    <t>A0A0G2JM12</t>
  </si>
  <si>
    <t>Casein kinase II subunit beta OS=Homo sapiens GN=CSNK2B PE=1 SV=1</t>
  </si>
  <si>
    <t>CSNK2B</t>
  </si>
  <si>
    <t>A0A0G2JMZ8</t>
  </si>
  <si>
    <t>Occludin OS=Homo sapiens GN=OCLN PE=1 SV=1</t>
  </si>
  <si>
    <t>OCLN</t>
  </si>
  <si>
    <t>A0A0G2JNU3</t>
  </si>
  <si>
    <t>Transcription factor TFIIIB component B'' homolog OS=Homo sapiens GN=BDP1 PE=1 SV=1</t>
  </si>
  <si>
    <t>BDP1</t>
  </si>
  <si>
    <t>A0A024R4Q5</t>
  </si>
  <si>
    <t>TCF3 (E2A) fusion partner (In childhood Leukemia), isoform CRA_c OS=Homo sapiens GN=TFPT PE=1 SV=1</t>
  </si>
  <si>
    <t>TFPT</t>
  </si>
  <si>
    <t>A0A075B746</t>
  </si>
  <si>
    <t>28S ribosomal protein S21, mitochondrial OS=Homo sapiens GN=MRPS21 PE=1 SV=1</t>
  </si>
  <si>
    <t>MRPS21</t>
  </si>
  <si>
    <t>A0A087WUE4</t>
  </si>
  <si>
    <t>Leukocyte receptor cluster member 8 OS=Homo sapiens GN=LENG8 PE=1 SV=1</t>
  </si>
  <si>
    <t>LENG8</t>
  </si>
  <si>
    <t>A0A087WUL9</t>
  </si>
  <si>
    <t>26S proteasome non-ATPase regulatory subunit 13 OS=Homo sapiens GN=PSMD13 PE=1 SV=1</t>
  </si>
  <si>
    <t>PSMD13</t>
  </si>
  <si>
    <t>A0A087WUM0</t>
  </si>
  <si>
    <t>Protein SYNJ2BP-COX16 (Fragment) OS=Homo sapiens GN=SYNJ2BP-COX16 PE=4 SV=1</t>
  </si>
  <si>
    <t>SYNJ2BP-COX16</t>
  </si>
  <si>
    <t>A0A087WVA8</t>
  </si>
  <si>
    <t>Testis-expressed sequence 2 protein OS=Homo sapiens GN=TEX2 PE=1 SV=1</t>
  </si>
  <si>
    <t>TEX2</t>
  </si>
  <si>
    <t>A0A087WW39</t>
  </si>
  <si>
    <t>Protein AF-17 OS=Homo sapiens GN=MLLT6 PE=1 SV=1</t>
  </si>
  <si>
    <t>MLLT6</t>
  </si>
  <si>
    <t>A0A087WW40</t>
  </si>
  <si>
    <t>Endophilin-B1 OS=Homo sapiens GN=SH3GLB1 PE=1 SV=1</t>
  </si>
  <si>
    <t>SH3GLB1</t>
  </si>
  <si>
    <t>A0A087WWM0</t>
  </si>
  <si>
    <t>Trafficking protein particle complex subunit 3 OS=Homo sapiens GN=TRAPPC3 PE=1 SV=1</t>
  </si>
  <si>
    <t>TRAPPC3</t>
  </si>
  <si>
    <t>A0A087WYA7</t>
  </si>
  <si>
    <t>Putative methyltransferase C9orf114 OS=Homo sapiens GN=C9orf114 PE=1 SV=1</t>
  </si>
  <si>
    <t>C9orf114</t>
  </si>
  <si>
    <t>A0A087WYJ0</t>
  </si>
  <si>
    <t>Small conductance calcium-activated potassium channel protein 3 OS=Homo sapiens GN=KCNN3 PE=1 SV=1</t>
  </si>
  <si>
    <t>KCNN3</t>
  </si>
  <si>
    <t>A0A087WYX5</t>
  </si>
  <si>
    <t>Golgi SNAP receptor complex member 1 OS=Homo sapiens GN=GOSR1 PE=1 SV=1</t>
  </si>
  <si>
    <t>GOSR1</t>
  </si>
  <si>
    <t>A0A087X1Z1</t>
  </si>
  <si>
    <t>Gamma-tubulin complex component 5 OS=Homo sapiens GN=TUBGCP5 PE=1 SV=1</t>
  </si>
  <si>
    <t>TUBGCP5</t>
  </si>
  <si>
    <t>A0AVF1</t>
  </si>
  <si>
    <t>Intraflagellar transport protein 56 OS=Homo sapiens GN=TTC26 PE=2 SV=1</t>
  </si>
  <si>
    <t>TTC26</t>
  </si>
  <si>
    <t>A1L390</t>
  </si>
  <si>
    <t>Pleckstrin homology domain-containing family G member 3 OS=Homo sapiens GN=PLEKHG3 PE=1 SV=1</t>
  </si>
  <si>
    <t>PLEKHG3</t>
  </si>
  <si>
    <t>A6NFI3</t>
  </si>
  <si>
    <t>Zinc finger protein 316 OS=Homo sapiens GN=ZNF316 PE=1 SV=1</t>
  </si>
  <si>
    <t>ZNF316</t>
  </si>
  <si>
    <t>A6NJ78</t>
  </si>
  <si>
    <t>Probable methyltransferase-like protein 15 OS=Homo sapiens GN=METTL15 PE=1 SV=1</t>
  </si>
  <si>
    <t>METTL15</t>
  </si>
  <si>
    <t>A8K8P3</t>
  </si>
  <si>
    <t>Protein SFI1 homolog OS=Homo sapiens GN=SFI1 PE=1 SV=2</t>
  </si>
  <si>
    <t>SFI1</t>
  </si>
  <si>
    <t>A8MU27</t>
  </si>
  <si>
    <t>Small ubiquitin-related modifier 3 OS=Homo sapiens GN=SUMO3 PE=1 SV=1</t>
  </si>
  <si>
    <t>SUMO3</t>
  </si>
  <si>
    <t>A8MWX3</t>
  </si>
  <si>
    <t>Putative WAS protein family homolog 4 OS=Homo sapiens GN=WASH4P PE=5 SV=1</t>
  </si>
  <si>
    <t>WASH4P</t>
  </si>
  <si>
    <t>A8MYK1</t>
  </si>
  <si>
    <t>39S ribosomal protein L23, mitochondrial OS=Homo sapiens GN=MRPL23 PE=1 SV=1</t>
  </si>
  <si>
    <t>MRPL23</t>
  </si>
  <si>
    <t>A9Z1X7</t>
  </si>
  <si>
    <t>Serine/arginine repetitive matrix protein 1 OS=Homo sapiens GN=SRRM1 PE=1 SV=1</t>
  </si>
  <si>
    <t>SRRM1</t>
  </si>
  <si>
    <t>B0QYN7</t>
  </si>
  <si>
    <t>SUMO-conjugating enzyme OS=Homo sapiens GN=UBE2I PE=1 SV=1</t>
  </si>
  <si>
    <t>UBE2I</t>
  </si>
  <si>
    <t>B0QZ18</t>
  </si>
  <si>
    <t>Copine-1 OS=Homo sapiens GN=CPNE1 PE=1 SV=1</t>
  </si>
  <si>
    <t>CPNE1</t>
  </si>
  <si>
    <t>B2RTY4</t>
  </si>
  <si>
    <t>Unconventional myosin-IXa OS=Homo sapiens GN=MYO9A PE=1 SV=2</t>
  </si>
  <si>
    <t>MYO9A</t>
  </si>
  <si>
    <t>B8ZZN6</t>
  </si>
  <si>
    <t>Small ubiquitin-related modifier 1 OS=Homo sapiens GN=SUMO1 PE=1 SV=1</t>
  </si>
  <si>
    <t>SUMO1</t>
  </si>
  <si>
    <t>C9IZQ1</t>
  </si>
  <si>
    <t>Translocon-associated protein subunit alpha OS=Homo sapiens GN=SSR1 PE=1 SV=1</t>
  </si>
  <si>
    <t>SSR1</t>
  </si>
  <si>
    <t>D3DTX6</t>
  </si>
  <si>
    <t>Neurabin-2 OS=Homo sapiens GN=PPP1R9B PE=1 SV=1</t>
  </si>
  <si>
    <t>PPP1R9B</t>
  </si>
  <si>
    <t>D6RFN0</t>
  </si>
  <si>
    <t>COP9 signalosome complex subunit 4 OS=Homo sapiens GN=COPS4 PE=1 SV=1</t>
  </si>
  <si>
    <t>COPS4</t>
  </si>
  <si>
    <t>D6W5Y5</t>
  </si>
  <si>
    <t>Cold inducible RNA binding protein, isoform CRA_c OS=Homo sapiens GN=CIRBP PE=1 SV=1</t>
  </si>
  <si>
    <t>CIRBP</t>
  </si>
  <si>
    <t>E5RFV3</t>
  </si>
  <si>
    <t>Splicing regulatory glutamine/lysine-rich protein 1 OS=Homo sapiens GN=SREK1 PE=1 SV=1</t>
  </si>
  <si>
    <t>SREK1</t>
  </si>
  <si>
    <t>E5RIH3</t>
  </si>
  <si>
    <t>PH and SEC7 domain-containing protein 3 (Fragment) OS=Homo sapiens GN=PSD3 PE=4 SV=1</t>
  </si>
  <si>
    <t>E7EQ34</t>
  </si>
  <si>
    <t>Uncharacterized protein OS=Homo sapiens PE=4 SV=2</t>
  </si>
  <si>
    <t>E7ESA6</t>
  </si>
  <si>
    <t>Focal adhesion kinase 1 OS=Homo sapiens GN=PTK2 PE=1 SV=1</t>
  </si>
  <si>
    <t>PTK2</t>
  </si>
  <si>
    <t>E7EX17</t>
  </si>
  <si>
    <t>Eukaryotic translation initiation factor 4B OS=Homo sapiens GN=EIF4B PE=1 SV=1</t>
  </si>
  <si>
    <t>EIF4B</t>
  </si>
  <si>
    <t>E9PES4</t>
  </si>
  <si>
    <t>Kinesin-like protein OS=Homo sapiens GN=KIF3A PE=1 SV=1</t>
  </si>
  <si>
    <t>KIF3A</t>
  </si>
  <si>
    <t>E9PFW3</t>
  </si>
  <si>
    <t>AP-2 complex subunit mu OS=Homo sapiens GN=AP2M1 PE=1 SV=1</t>
  </si>
  <si>
    <t>AP2M1</t>
  </si>
  <si>
    <t>E9PG37</t>
  </si>
  <si>
    <t>Rho guanine nucleotide exchange factor 3 OS=Homo sapiens GN=ARHGEF3 PE=1 SV=1</t>
  </si>
  <si>
    <t>ARHGEF3</t>
  </si>
  <si>
    <t>E9PHI4</t>
  </si>
  <si>
    <t>SUN domain-containing protein 1 OS=Homo sapiens GN=SUN1 PE=1 SV=1</t>
  </si>
  <si>
    <t>SUN1</t>
  </si>
  <si>
    <t>E9PQ57</t>
  </si>
  <si>
    <t>mRNA export factor OS=Homo sapiens GN=RAE1 PE=1 SV=1</t>
  </si>
  <si>
    <t>RAE1</t>
  </si>
  <si>
    <t>F5H039</t>
  </si>
  <si>
    <t>Gephyrin OS=Homo sapiens GN=GPHN PE=1 SV=1</t>
  </si>
  <si>
    <t>GPHN</t>
  </si>
  <si>
    <t>F8VWW7</t>
  </si>
  <si>
    <t>SPRY domain-containing protein 3 OS=Homo sapiens GN=SPRYD3 PE=1 SV=1</t>
  </si>
  <si>
    <t>SPRYD3</t>
  </si>
  <si>
    <t>F8WA39</t>
  </si>
  <si>
    <t>Myotubularin-related protein 1 OS=Homo sapiens GN=MTMR1 PE=1 SV=1</t>
  </si>
  <si>
    <t>MTMR1</t>
  </si>
  <si>
    <t>G3V5Z7</t>
  </si>
  <si>
    <t>Proteasome subunit alpha type OS=Homo sapiens GN=PSMA6 PE=1 SV=1</t>
  </si>
  <si>
    <t>PSMA6</t>
  </si>
  <si>
    <t>G3V599</t>
  </si>
  <si>
    <t>G5EA30</t>
  </si>
  <si>
    <t>CUG triplet repeat, RNA binding protein 1, isoform CRA_c OS=Homo sapiens GN=CELF1 PE=1 SV=1</t>
  </si>
  <si>
    <t>CELF1</t>
  </si>
  <si>
    <t>H0Y2S1</t>
  </si>
  <si>
    <t>Putative GTP-binding protein 6 OS=Homo sapiens GN=GTPBP6 PE=1 SV=2</t>
  </si>
  <si>
    <t>GTPBP6</t>
  </si>
  <si>
    <t>H0Y459</t>
  </si>
  <si>
    <t>Nuclear receptor corepressor 1 (Fragment) OS=Homo sapiens GN=NCOR1 PE=1 SV=1</t>
  </si>
  <si>
    <t>H0YAV5</t>
  </si>
  <si>
    <t>Chromosome transmission fidelity protein 8 homolog (Fragment) OS=Homo sapiens GN=CHTF8 PE=1 SV=1</t>
  </si>
  <si>
    <t>CHTF8</t>
  </si>
  <si>
    <t>H3BSH7</t>
  </si>
  <si>
    <t>Cirhin (Fragment) OS=Homo sapiens GN=UTP4 PE=1 SV=1</t>
  </si>
  <si>
    <t>UTP4</t>
  </si>
  <si>
    <t>H3BST1</t>
  </si>
  <si>
    <t>Biogenesis of lysosome-related organelles complex 1 subunit 6 OS=Homo sapiens GN=BLOC1S6 PE=1 SV=1</t>
  </si>
  <si>
    <t>BLOC1S6</t>
  </si>
  <si>
    <t>H3BU86</t>
  </si>
  <si>
    <t>Protein STX16-NPEPL1 OS=Homo sapiens GN=STX16-NPEPL1 PE=3 SV=1</t>
  </si>
  <si>
    <t>STX16-NPEPL1</t>
  </si>
  <si>
    <t>H7C5E2</t>
  </si>
  <si>
    <t>B-cell receptor-associated protein 29 (Fragment) OS=Homo sapiens GN=BCAP29 PE=1 SV=1</t>
  </si>
  <si>
    <t>BCAP29</t>
  </si>
  <si>
    <t>I3L0E3</t>
  </si>
  <si>
    <t>HCG1984214, isoform CRA_a OS=Homo sapiens GN=hCG_1984214 PE=3 SV=1</t>
  </si>
  <si>
    <t>hCG_1984214</t>
  </si>
  <si>
    <t>I3L0M9</t>
  </si>
  <si>
    <t>Transcription elongation factor B polypeptide 2 (Fragment) OS=Homo sapiens GN=TCEB2 PE=1 SV=1</t>
  </si>
  <si>
    <t>TCEB2</t>
  </si>
  <si>
    <t>I3L2J0</t>
  </si>
  <si>
    <t>Protein capicua homolog OS=Homo sapiens GN=CIC PE=1 SV=1</t>
  </si>
  <si>
    <t>CIC</t>
  </si>
  <si>
    <t>I3L3Y9</t>
  </si>
  <si>
    <t>G protein pathway suppressor 2 (Fragment) OS=Homo sapiens GN=GPS2 PE=1 SV=1</t>
  </si>
  <si>
    <t>GPS2</t>
  </si>
  <si>
    <t>J3KNR0</t>
  </si>
  <si>
    <t>MAP/microtubule affinity-regulating kinase 3 OS=Homo sapiens GN=MARK3 PE=1 SV=2</t>
  </si>
  <si>
    <t>MARK3</t>
  </si>
  <si>
    <t>J3KNZ9</t>
  </si>
  <si>
    <t>Probable fibrosin-1 OS=Homo sapiens GN=FBRS PE=1 SV=1</t>
  </si>
  <si>
    <t>FBRS</t>
  </si>
  <si>
    <t>J3KR35</t>
  </si>
  <si>
    <t>Coiled-coil domain containing 12, isoform CRA_a OS=Homo sapiens GN=CCDC12 PE=1 SV=1</t>
  </si>
  <si>
    <t>CCDC12</t>
  </si>
  <si>
    <t>J3KR97</t>
  </si>
  <si>
    <t>Tubulin-specific chaperone D OS=Homo sapiens GN=TBCD PE=1 SV=1</t>
  </si>
  <si>
    <t>TBCD</t>
  </si>
  <si>
    <t>J3QS41</t>
  </si>
  <si>
    <t>Probable helicase with zinc finger domain OS=Homo sapiens GN=HELZ PE=1 SV=1</t>
  </si>
  <si>
    <t>HELZ</t>
  </si>
  <si>
    <t>J9JIC5</t>
  </si>
  <si>
    <t>Protein Njmu-R1 OS=Homo sapiens GN=C17orf75 PE=1 SV=1</t>
  </si>
  <si>
    <t>C17orf75</t>
  </si>
  <si>
    <t>K7EK56</t>
  </si>
  <si>
    <t>UPF0449 protein C19orf25 OS=Homo sapiens GN=C19orf25 PE=1 SV=1</t>
  </si>
  <si>
    <t>C19orf25</t>
  </si>
  <si>
    <t>M0R2B7</t>
  </si>
  <si>
    <t>DNA polymerase OS=Homo sapiens GN=POLD1 PE=1 SV=1</t>
  </si>
  <si>
    <t>POLD1</t>
  </si>
  <si>
    <t>M0R226</t>
  </si>
  <si>
    <t>39S ribosomal protein L34, mitochondrial OS=Homo sapiens GN=MRPL34 PE=1 SV=1</t>
  </si>
  <si>
    <t>MRPL34</t>
  </si>
  <si>
    <t>O00161</t>
  </si>
  <si>
    <t>Synaptosomal-associated protein 23 OS=Homo sapiens GN=SNAP23 PE=1 SV=1</t>
  </si>
  <si>
    <t>SNAP23</t>
  </si>
  <si>
    <t>O00186</t>
  </si>
  <si>
    <t>Syntaxin-binding protein 3 OS=Homo sapiens GN=STXBP3 PE=1 SV=2</t>
  </si>
  <si>
    <t>STXBP3</t>
  </si>
  <si>
    <t>O00217</t>
  </si>
  <si>
    <t>NADH dehydrogenase [ubiquinone] iron-sulfur protein 8, mitochondrial OS=Homo sapiens GN=NDUFS8 PE=1 SV=1</t>
  </si>
  <si>
    <t>NDUFS8</t>
  </si>
  <si>
    <t>O00232</t>
  </si>
  <si>
    <t>26S proteasome non-ATPase regulatory subunit 12 OS=Homo sapiens GN=PSMD12 PE=1 SV=3</t>
  </si>
  <si>
    <t>PSMD12</t>
  </si>
  <si>
    <t>O00255</t>
  </si>
  <si>
    <t>Menin OS=Homo sapiens GN=MEN1 PE=1 SV=4</t>
  </si>
  <si>
    <t>MEN1</t>
  </si>
  <si>
    <t>O00257</t>
  </si>
  <si>
    <t>E3 SUMO-protein ligase CBX4 OS=Homo sapiens GN=CBX4 PE=1 SV=3</t>
  </si>
  <si>
    <t>CBX4</t>
  </si>
  <si>
    <t>O00264</t>
  </si>
  <si>
    <t>Membrane-associated progesterone receptor component 1 OS=Homo sapiens GN=PGRMC1 PE=1 SV=3</t>
  </si>
  <si>
    <t>PGRMC1</t>
  </si>
  <si>
    <t>O00267</t>
  </si>
  <si>
    <t>Transcription elongation factor SPT5 OS=Homo sapiens GN=SUPT5H PE=1 SV=1</t>
  </si>
  <si>
    <t>SUPT5H</t>
  </si>
  <si>
    <t>O00423</t>
  </si>
  <si>
    <t>Echinoderm microtubule-associated protein-like 1 OS=Homo sapiens GN=EML1 PE=1 SV=3</t>
  </si>
  <si>
    <t>EML1</t>
  </si>
  <si>
    <t>O00483</t>
  </si>
  <si>
    <t>Cytochrome c oxidase subunit NDUFA4 OS=Homo sapiens GN=NDUFA4 PE=1 SV=1</t>
  </si>
  <si>
    <t>NDUFA4</t>
  </si>
  <si>
    <t>O00716</t>
  </si>
  <si>
    <t>Transcription factor E2F3 OS=Homo sapiens GN=E2F3 PE=1 SV=1</t>
  </si>
  <si>
    <t>E2F3</t>
  </si>
  <si>
    <t>O00743</t>
  </si>
  <si>
    <t>Serine/threonine-protein phosphatase 6 catalytic subunit OS=Homo sapiens GN=PPP6C PE=1 SV=1</t>
  </si>
  <si>
    <t>PPP6C</t>
  </si>
  <si>
    <t>O14828</t>
  </si>
  <si>
    <t>Secretory carrier-associated membrane protein 3 OS=Homo sapiens GN=SCAMP3 PE=1 SV=3</t>
  </si>
  <si>
    <t>SCAMP3</t>
  </si>
  <si>
    <t>O14874</t>
  </si>
  <si>
    <t>[3-methyl-2-oxobutanoate dehydrogenase [lipoamide]] kinase, mitochondrial OS=Homo sapiens GN=BCKDK PE=1 SV=2</t>
  </si>
  <si>
    <t>BCKDK</t>
  </si>
  <si>
    <t>O14965</t>
  </si>
  <si>
    <t>Aurora kinase A OS=Homo sapiens GN=AURKA PE=1 SV=2</t>
  </si>
  <si>
    <t>AURKA</t>
  </si>
  <si>
    <t>O14972</t>
  </si>
  <si>
    <t>Down syndrome critical region protein 3 OS=Homo sapiens GN=DSCR3 PE=2 SV=1</t>
  </si>
  <si>
    <t>DSCR3</t>
  </si>
  <si>
    <t>O15062</t>
  </si>
  <si>
    <t>Zinc finger and BTB domain-containing protein 5 OS=Homo sapiens GN=ZBTB5 PE=1 SV=1</t>
  </si>
  <si>
    <t>ZBTB5</t>
  </si>
  <si>
    <t>O15069</t>
  </si>
  <si>
    <t>NAC-alpha domain-containing protein 1 OS=Homo sapiens GN=NACAD PE=1 SV=3</t>
  </si>
  <si>
    <t>NACAD</t>
  </si>
  <si>
    <t>O15265</t>
  </si>
  <si>
    <t>Ataxin-7 OS=Homo sapiens GN=ATXN7 PE=1 SV=1</t>
  </si>
  <si>
    <t>ATXN7</t>
  </si>
  <si>
    <t>O15287</t>
  </si>
  <si>
    <t>Fanconi anemia group G protein OS=Homo sapiens GN=FANCG PE=1 SV=1</t>
  </si>
  <si>
    <t>FANCG</t>
  </si>
  <si>
    <t>O15350</t>
  </si>
  <si>
    <t>Tumor protein p73 OS=Homo sapiens GN=TP73 PE=1 SV=1</t>
  </si>
  <si>
    <t>TP73</t>
  </si>
  <si>
    <t>O15400</t>
  </si>
  <si>
    <t>Syntaxin-7 OS=Homo sapiens GN=STX7 PE=1 SV=4</t>
  </si>
  <si>
    <t>STX7</t>
  </si>
  <si>
    <t>O15446</t>
  </si>
  <si>
    <t>DNA-directed RNA polymerase I subunit RPA34 OS=Homo sapiens GN=CD3EAP PE=1 SV=1</t>
  </si>
  <si>
    <t>CD3EAP</t>
  </si>
  <si>
    <t>O43159</t>
  </si>
  <si>
    <t>Ribosomal RNA-processing protein 8 OS=Homo sapiens GN=RRP8 PE=1 SV=2</t>
  </si>
  <si>
    <t>RRP8</t>
  </si>
  <si>
    <t>O43299</t>
  </si>
  <si>
    <t>AP-5 complex subunit zeta-1 OS=Homo sapiens GN=AP5Z1 PE=1 SV=2</t>
  </si>
  <si>
    <t>AP5Z1</t>
  </si>
  <si>
    <t>O43379</t>
  </si>
  <si>
    <t>WD repeat-containing protein 62 OS=Homo sapiens GN=WDR62 PE=1 SV=4</t>
  </si>
  <si>
    <t>WDR62</t>
  </si>
  <si>
    <t>O43427</t>
  </si>
  <si>
    <t>Acidic fibroblast growth factor intracellular-binding protein OS=Homo sapiens GN=FIBP PE=1 SV=3</t>
  </si>
  <si>
    <t>FIBP</t>
  </si>
  <si>
    <t>O43592</t>
  </si>
  <si>
    <t>Exportin-T OS=Homo sapiens GN=XPOT PE=1 SV=2</t>
  </si>
  <si>
    <t>XPOT</t>
  </si>
  <si>
    <t>O43760</t>
  </si>
  <si>
    <t>Synaptogyrin-2 OS=Homo sapiens GN=SYNGR2 PE=1 SV=1</t>
  </si>
  <si>
    <t>SYNGR2</t>
  </si>
  <si>
    <t>O43808</t>
  </si>
  <si>
    <t>Peroxisomal membrane protein PMP34 OS=Homo sapiens GN=SLC25A17 PE=1 SV=1</t>
  </si>
  <si>
    <t>SLC25A17</t>
  </si>
  <si>
    <t>O60245</t>
  </si>
  <si>
    <t>Protocadherin-7 OS=Homo sapiens GN=PCDH7 PE=1 SV=2</t>
  </si>
  <si>
    <t>PCDH7</t>
  </si>
  <si>
    <t>O60281</t>
  </si>
  <si>
    <t>Zinc finger protein 292 OS=Homo sapiens GN=ZNF292 PE=1 SV=3</t>
  </si>
  <si>
    <t>ZNF292</t>
  </si>
  <si>
    <t>O60476</t>
  </si>
  <si>
    <t>Mannosyl-oligosaccharide 1,2-alpha-mannosidase IB OS=Homo sapiens GN=MAN1A2 PE=1 SV=1</t>
  </si>
  <si>
    <t>MAN1A2</t>
  </si>
  <si>
    <t>O60507</t>
  </si>
  <si>
    <t>Protein-tyrosine sulfotransferase 1 OS=Homo sapiens GN=TPST1 PE=2 SV=1</t>
  </si>
  <si>
    <t>TPST1</t>
  </si>
  <si>
    <t>O60826</t>
  </si>
  <si>
    <t>Coiled-coil domain-containing protein 22 OS=Homo sapiens GN=CCDC22 PE=1 SV=1</t>
  </si>
  <si>
    <t>CCDC22</t>
  </si>
  <si>
    <t>O75027</t>
  </si>
  <si>
    <t>ATP-binding cassette sub-family B member 7, mitochondrial OS=Homo sapiens GN=ABCB7 PE=1 SV=2</t>
  </si>
  <si>
    <t>ABCB7</t>
  </si>
  <si>
    <t>O75063</t>
  </si>
  <si>
    <t>Glycosaminoglycan xylosylkinase OS=Homo sapiens GN=FAM20B PE=1 SV=1</t>
  </si>
  <si>
    <t>FAM20B</t>
  </si>
  <si>
    <t>O75143</t>
  </si>
  <si>
    <t>Autophagy-related protein 13 OS=Homo sapiens GN=ATG13 PE=1 SV=1</t>
  </si>
  <si>
    <t>ATG13</t>
  </si>
  <si>
    <t>O75177</t>
  </si>
  <si>
    <t>Calcium-responsive transactivator OS=Homo sapiens GN=SS18L1 PE=1 SV=2</t>
  </si>
  <si>
    <t>SS18L1</t>
  </si>
  <si>
    <t>O75340</t>
  </si>
  <si>
    <t>Programmed cell death protein 6 OS=Homo sapiens GN=PDCD6 PE=1 SV=1</t>
  </si>
  <si>
    <t>PDCD6</t>
  </si>
  <si>
    <t>O75366</t>
  </si>
  <si>
    <t>Advillin OS=Homo sapiens GN=AVIL PE=1 SV=3</t>
  </si>
  <si>
    <t>AVIL</t>
  </si>
  <si>
    <t>O75489</t>
  </si>
  <si>
    <t>NADH dehydrogenase [ubiquinone] iron-sulfur protein 3, mitochondrial OS=Homo sapiens GN=NDUFS3 PE=1 SV=1</t>
  </si>
  <si>
    <t>NDUFS3</t>
  </si>
  <si>
    <t>O75494</t>
  </si>
  <si>
    <t>Serine/arginine-rich splicing factor 10 OS=Homo sapiens GN=SRSF10 PE=1 SV=1</t>
  </si>
  <si>
    <t>SRSF10</t>
  </si>
  <si>
    <t>O75558</t>
  </si>
  <si>
    <t>Syntaxin-11 OS=Homo sapiens GN=STX11 PE=1 SV=1</t>
  </si>
  <si>
    <t>STX11</t>
  </si>
  <si>
    <t>O75717</t>
  </si>
  <si>
    <t>WD repeat and HMG-box DNA-binding protein 1 OS=Homo sapiens GN=WDHD1 PE=1 SV=1</t>
  </si>
  <si>
    <t>WDHD1</t>
  </si>
  <si>
    <t>O75817</t>
  </si>
  <si>
    <t>Ribonuclease P protein subunit p20 OS=Homo sapiens GN=POP7 PE=1 SV=2</t>
  </si>
  <si>
    <t>POP7</t>
  </si>
  <si>
    <t>O75818</t>
  </si>
  <si>
    <t>Ribonuclease P protein subunit p40 OS=Homo sapiens GN=RPP40 PE=1 SV=3</t>
  </si>
  <si>
    <t>RPP40</t>
  </si>
  <si>
    <t>O75822</t>
  </si>
  <si>
    <t>Eukaryotic translation initiation factor 3 subunit J OS=Homo sapiens GN=EIF3J PE=1 SV=2</t>
  </si>
  <si>
    <t>EIF3J</t>
  </si>
  <si>
    <t>O75832</t>
  </si>
  <si>
    <t>26S proteasome non-ATPase regulatory subunit 10 OS=Homo sapiens GN=PSMD10 PE=1 SV=1</t>
  </si>
  <si>
    <t>PSMD10</t>
  </si>
  <si>
    <t>O75940</t>
  </si>
  <si>
    <t>Survival of motor neuron-related-splicing factor 30 OS=Homo sapiens GN=SMNDC1 PE=1 SV=1</t>
  </si>
  <si>
    <t>SMNDC1</t>
  </si>
  <si>
    <t>O75964</t>
  </si>
  <si>
    <t>ATP synthase subunit g, mitochondrial OS=Homo sapiens GN=ATP5L PE=1 SV=3</t>
  </si>
  <si>
    <t>ATP5L</t>
  </si>
  <si>
    <t>O76031</t>
  </si>
  <si>
    <t>ATP-dependent Clp protease ATP-binding subunit clpX-like, mitochondrial OS=Homo sapiens GN=CLPX PE=1 SV=2</t>
  </si>
  <si>
    <t>CLPX</t>
  </si>
  <si>
    <t>O94826</t>
  </si>
  <si>
    <t>Mitochondrial import receptor subunit TOM70 OS=Homo sapiens GN=TOMM70A PE=1 SV=1</t>
  </si>
  <si>
    <t>TOMM70A</t>
  </si>
  <si>
    <t>O94913</t>
  </si>
  <si>
    <t>Pre-mRNA cleavage complex 2 protein Pcf11 OS=Homo sapiens GN=PCF11 PE=1 SV=3</t>
  </si>
  <si>
    <t>PCF11</t>
  </si>
  <si>
    <t>O94972</t>
  </si>
  <si>
    <t>E3 ubiquitin-protein ligase TRIM37 OS=Homo sapiens GN=TRIM37 PE=1 SV=2</t>
  </si>
  <si>
    <t>TRIM37</t>
  </si>
  <si>
    <t>O95295</t>
  </si>
  <si>
    <t>SNARE-associated protein Snapin OS=Homo sapiens GN=SNAPIN PE=1 SV=1</t>
  </si>
  <si>
    <t>SNAPIN</t>
  </si>
  <si>
    <t>O95302</t>
  </si>
  <si>
    <t>Peptidyl-prolyl cis-trans isomerase FKBP9 OS=Homo sapiens GN=FKBP9 PE=1 SV=2</t>
  </si>
  <si>
    <t>FKBP9</t>
  </si>
  <si>
    <t>O95391</t>
  </si>
  <si>
    <t>Pre-mRNA-splicing factor SLU7 OS=Homo sapiens GN=SLU7 PE=1 SV=2</t>
  </si>
  <si>
    <t>SLU7</t>
  </si>
  <si>
    <t>O95453</t>
  </si>
  <si>
    <t>Poly(A)-specific ribonuclease PARN OS=Homo sapiens GN=PARN PE=1 SV=1</t>
  </si>
  <si>
    <t>PARN</t>
  </si>
  <si>
    <t>O95707</t>
  </si>
  <si>
    <t>Ribonuclease P protein subunit p29 OS=Homo sapiens GN=POP4 PE=1 SV=2</t>
  </si>
  <si>
    <t>POP4</t>
  </si>
  <si>
    <t>O95782</t>
  </si>
  <si>
    <t>AP-2 complex subunit alpha-1 OS=Homo sapiens GN=AP2A1 PE=1 SV=3</t>
  </si>
  <si>
    <t>AP2A1</t>
  </si>
  <si>
    <t>O95817</t>
  </si>
  <si>
    <t>BAG family molecular chaperone regulator 3 OS=Homo sapiens GN=BAG3 PE=1 SV=3</t>
  </si>
  <si>
    <t>BAG3</t>
  </si>
  <si>
    <t>O95926</t>
  </si>
  <si>
    <t>Pre-mRNA-splicing factor SYF2 OS=Homo sapiens GN=SYF2 PE=1 SV=1</t>
  </si>
  <si>
    <t>SYF2</t>
  </si>
  <si>
    <t>P0C7P0</t>
  </si>
  <si>
    <t>CDGSH iron-sulfur domain-containing protein 3, mitochondrial OS=Homo sapiens GN=CISD3 PE=1 SV=1</t>
  </si>
  <si>
    <t>CISD3</t>
  </si>
  <si>
    <t>P00846</t>
  </si>
  <si>
    <t>ATP synthase subunit a OS=Homo sapiens GN=MT-ATP6 PE=1 SV=1</t>
  </si>
  <si>
    <t>MT-ATP6</t>
  </si>
  <si>
    <t>P02042</t>
  </si>
  <si>
    <t>Hemoglobin subunit delta OS=Homo sapiens GN=HBD PE=1 SV=2</t>
  </si>
  <si>
    <t>HBD</t>
  </si>
  <si>
    <t>P04004</t>
  </si>
  <si>
    <t>Vitronectin OS=Homo sapiens GN=VTN PE=1 SV=1</t>
  </si>
  <si>
    <t>VTN</t>
  </si>
  <si>
    <t>P04637</t>
  </si>
  <si>
    <t>Cellular tumor antigen p53 OS=Homo sapiens GN=TP53 PE=1 SV=4</t>
  </si>
  <si>
    <t>TP53</t>
  </si>
  <si>
    <t>P05109</t>
  </si>
  <si>
    <t>Protein S100-A8 OS=Homo sapiens GN=S100A8 PE=1 SV=1</t>
  </si>
  <si>
    <t>S100A8</t>
  </si>
  <si>
    <t>P07339</t>
  </si>
  <si>
    <t>Cathepsin D OS=Homo sapiens GN=CTSD PE=1 SV=1</t>
  </si>
  <si>
    <t>CTSD</t>
  </si>
  <si>
    <t>P07996</t>
  </si>
  <si>
    <t>Thrombospondin-1 OS=Homo sapiens GN=THBS1 PE=1 SV=2</t>
  </si>
  <si>
    <t>THBS1</t>
  </si>
  <si>
    <t>P08579</t>
  </si>
  <si>
    <t>U2 small nuclear ribonucleoprotein B'' OS=Homo sapiens GN=SNRPB2 PE=1 SV=1</t>
  </si>
  <si>
    <t>SNRPB2</t>
  </si>
  <si>
    <t>P09012</t>
  </si>
  <si>
    <t>U1 small nuclear ribonucleoprotein A OS=Homo sapiens GN=SNRPA PE=1 SV=3</t>
  </si>
  <si>
    <t>SNRPA</t>
  </si>
  <si>
    <t>P09132</t>
  </si>
  <si>
    <t>Signal recognition particle 19 kDa protein OS=Homo sapiens GN=SRP19 PE=1 SV=3</t>
  </si>
  <si>
    <t>SRP19</t>
  </si>
  <si>
    <t>P09486</t>
  </si>
  <si>
    <t>SPARC OS=Homo sapiens GN=SPARC PE=1 SV=1</t>
  </si>
  <si>
    <t>SPARC</t>
  </si>
  <si>
    <t>P09543</t>
  </si>
  <si>
    <t>2',3'-cyclic-nucleotide 3'-phosphodiesterase OS=Homo sapiens GN=CNP PE=1 SV=2</t>
  </si>
  <si>
    <t>CNP</t>
  </si>
  <si>
    <t>P10155</t>
  </si>
  <si>
    <t>60 kDa SS-A/Ro ribonucleoprotein OS=Homo sapiens GN=TROVE2 PE=1 SV=2</t>
  </si>
  <si>
    <t>TROVE2</t>
  </si>
  <si>
    <t>P10301</t>
  </si>
  <si>
    <t>Ras-related protein R-Ras OS=Homo sapiens GN=RRAS PE=1 SV=1</t>
  </si>
  <si>
    <t>RRAS</t>
  </si>
  <si>
    <t>P11274</t>
  </si>
  <si>
    <t>Breakpoint cluster region protein OS=Homo sapiens GN=BCR PE=1 SV=2</t>
  </si>
  <si>
    <t>BCR</t>
  </si>
  <si>
    <t>P11474</t>
  </si>
  <si>
    <t>Steroid hormone receptor ERR1 OS=Homo sapiens GN=ESRRA PE=1 SV=3</t>
  </si>
  <si>
    <t>ESRRA</t>
  </si>
  <si>
    <t>P12004</t>
  </si>
  <si>
    <t>Proliferating cell nuclear antigen OS=Homo sapiens GN=PCNA PE=1 SV=1</t>
  </si>
  <si>
    <t>PCNA</t>
  </si>
  <si>
    <t>P13073</t>
  </si>
  <si>
    <t>Cytochrome c oxidase subunit 4 isoform 1, mitochondrial OS=Homo sapiens GN=COX4I1 PE=1 SV=1</t>
  </si>
  <si>
    <t>COX4I1</t>
  </si>
  <si>
    <t>P15822</t>
  </si>
  <si>
    <t>Zinc finger protein 40 OS=Homo sapiens GN=HIVEP1 PE=1 SV=3</t>
  </si>
  <si>
    <t>HIVEP1</t>
  </si>
  <si>
    <t>P15924</t>
  </si>
  <si>
    <t>Desmoplakin OS=Homo sapiens GN=DSP PE=1 SV=3</t>
  </si>
  <si>
    <t>DSP</t>
  </si>
  <si>
    <t>P16220</t>
  </si>
  <si>
    <t>Cyclic AMP-responsive element-binding protein 1 OS=Homo sapiens GN=CREB1 PE=1 SV=2</t>
  </si>
  <si>
    <t>CREB1</t>
  </si>
  <si>
    <t>P16435</t>
  </si>
  <si>
    <t>NADPH--cytochrome P450 reductase OS=Homo sapiens GN=POR PE=1 SV=2</t>
  </si>
  <si>
    <t>POR</t>
  </si>
  <si>
    <t>P18084</t>
  </si>
  <si>
    <t>Integrin beta-5 OS=Homo sapiens GN=ITGB5 PE=1 SV=1</t>
  </si>
  <si>
    <t>ITGB5</t>
  </si>
  <si>
    <t>P19022</t>
  </si>
  <si>
    <t>Cadherin-2 OS=Homo sapiens GN=CDH2 PE=1 SV=4</t>
  </si>
  <si>
    <t>CDH2</t>
  </si>
  <si>
    <t>P19447</t>
  </si>
  <si>
    <t>TFIIH basal transcription factor complex helicase XPB subunit OS=Homo sapiens GN=ERCC3 PE=1 SV=1</t>
  </si>
  <si>
    <t>ERCC3</t>
  </si>
  <si>
    <t>P19474</t>
  </si>
  <si>
    <t>E3 ubiquitin-protein ligase TRIM21 OS=Homo sapiens GN=TRIM21 PE=1 SV=1</t>
  </si>
  <si>
    <t>TRIM21</t>
  </si>
  <si>
    <t>P20042</t>
  </si>
  <si>
    <t>Eukaryotic translation initiation factor 2 subunit 2 OS=Homo sapiens GN=EIF2S2 PE=1 SV=2</t>
  </si>
  <si>
    <t>EIF2S2</t>
  </si>
  <si>
    <t>P20290</t>
  </si>
  <si>
    <t>Transcription factor BTF3 OS=Homo sapiens GN=BTF3 PE=1 SV=1</t>
  </si>
  <si>
    <t>BTF3</t>
  </si>
  <si>
    <t>P20645</t>
  </si>
  <si>
    <t>Cation-dependent mannose-6-phosphate receptor OS=Homo sapiens GN=M6PR PE=1 SV=1</t>
  </si>
  <si>
    <t>M6PR</t>
  </si>
  <si>
    <t>P20930</t>
  </si>
  <si>
    <t>Filaggrin OS=Homo sapiens GN=FLG PE=1 SV=3</t>
  </si>
  <si>
    <t>FLG</t>
  </si>
  <si>
    <t>P25208</t>
  </si>
  <si>
    <t>Nuclear transcription factor Y subunit beta OS=Homo sapiens GN=NFYB PE=1 SV=2</t>
  </si>
  <si>
    <t>NFYB</t>
  </si>
  <si>
    <t>P25398</t>
  </si>
  <si>
    <t>40S ribosomal protein S12 OS=Homo sapiens GN=RPS12 PE=1 SV=3</t>
  </si>
  <si>
    <t>RPS12</t>
  </si>
  <si>
    <t>P25685</t>
  </si>
  <si>
    <t>DnaJ homolog subfamily B member 1 OS=Homo sapiens GN=DNAJB1 PE=1 SV=4</t>
  </si>
  <si>
    <t>DNAJB1</t>
  </si>
  <si>
    <t>P29590</t>
  </si>
  <si>
    <t>Protein PML OS=Homo sapiens GN=PML PE=1 SV=3</t>
  </si>
  <si>
    <t>PML</t>
  </si>
  <si>
    <t>P30049</t>
  </si>
  <si>
    <t>ATP synthase subunit delta, mitochondrial OS=Homo sapiens GN=ATP5D PE=1 SV=2</t>
  </si>
  <si>
    <t>ATP5D</t>
  </si>
  <si>
    <t>P30414</t>
  </si>
  <si>
    <t>NK-tumor recognition protein OS=Homo sapiens GN=NKTR PE=1 SV=2</t>
  </si>
  <si>
    <t>NKTR</t>
  </si>
  <si>
    <t>P31942</t>
  </si>
  <si>
    <t>Heterogeneous nuclear ribonucleoprotein H3 OS=Homo sapiens GN=HNRNPH3 PE=1 SV=2</t>
  </si>
  <si>
    <t>HNRNPH3</t>
  </si>
  <si>
    <t>P33947</t>
  </si>
  <si>
    <t>ER lumen protein-retaining receptor 2 OS=Homo sapiens GN=KDELR2 PE=1 SV=1</t>
  </si>
  <si>
    <t>KDELR2</t>
  </si>
  <si>
    <t>P33992</t>
  </si>
  <si>
    <t>DNA replication licensing factor MCM5 OS=Homo sapiens GN=MCM5 PE=1 SV=5</t>
  </si>
  <si>
    <t>MCM5</t>
  </si>
  <si>
    <t>P35030</t>
  </si>
  <si>
    <t>Trypsin-3 OS=Homo sapiens GN=PRSS3 PE=1 SV=2</t>
  </si>
  <si>
    <t>PRSS3</t>
  </si>
  <si>
    <t>P35244</t>
  </si>
  <si>
    <t>Replication protein A 14 kDa subunit OS=Homo sapiens GN=RPA3 PE=1 SV=1</t>
  </si>
  <si>
    <t>RPA3</t>
  </si>
  <si>
    <t>P36954</t>
  </si>
  <si>
    <t>DNA-directed RNA polymerase II subunit RPB9 OS=Homo sapiens GN=POLR2I PE=1 SV=1</t>
  </si>
  <si>
    <t>POLR2I</t>
  </si>
  <si>
    <t>P37108</t>
  </si>
  <si>
    <t>Signal recognition particle 14 kDa protein OS=Homo sapiens GN=SRP14 PE=1 SV=2</t>
  </si>
  <si>
    <t>SRP14</t>
  </si>
  <si>
    <t>P39210</t>
  </si>
  <si>
    <t>Protein Mpv17 OS=Homo sapiens GN=MPV17 PE=1 SV=1</t>
  </si>
  <si>
    <t>MPV17</t>
  </si>
  <si>
    <t>P40222</t>
  </si>
  <si>
    <t>Alpha-taxilin OS=Homo sapiens GN=TXLNA PE=1 SV=3</t>
  </si>
  <si>
    <t>TXLNA</t>
  </si>
  <si>
    <t>P40424</t>
  </si>
  <si>
    <t>Pre-B-cell leukemia transcription factor 1 OS=Homo sapiens GN=PBX1 PE=1 SV=1</t>
  </si>
  <si>
    <t>PBX1</t>
  </si>
  <si>
    <t>P41212</t>
  </si>
  <si>
    <t>Transcription factor ETV6 OS=Homo sapiens GN=ETV6 PE=1 SV=1</t>
  </si>
  <si>
    <t>ETV6</t>
  </si>
  <si>
    <t>P42566</t>
  </si>
  <si>
    <t>Epidermal growth factor receptor substrate 15 OS=Homo sapiens GN=EPS15 PE=1 SV=2</t>
  </si>
  <si>
    <t>EPS15</t>
  </si>
  <si>
    <t>P42766</t>
  </si>
  <si>
    <t>60S ribosomal protein L35 OS=Homo sapiens GN=RPL35 PE=1 SV=2</t>
  </si>
  <si>
    <t>RPL35</t>
  </si>
  <si>
    <t>P43121</t>
  </si>
  <si>
    <t>Cell surface glycoprotein MUC18 OS=Homo sapiens GN=MCAM PE=1 SV=2</t>
  </si>
  <si>
    <t>MCAM</t>
  </si>
  <si>
    <t>P46019</t>
  </si>
  <si>
    <t>Phosphorylase b kinase regulatory subunit alpha, liver isoform OS=Homo sapiens GN=PHKA2 PE=1 SV=1</t>
  </si>
  <si>
    <t>PHKA2</t>
  </si>
  <si>
    <t>P48556</t>
  </si>
  <si>
    <t>26S proteasome non-ATPase regulatory subunit 8 OS=Homo sapiens GN=PSMD8 PE=1 SV=2</t>
  </si>
  <si>
    <t>PSMD8</t>
  </si>
  <si>
    <t>P49023</t>
  </si>
  <si>
    <t>Paxillin OS=Homo sapiens GN=PXN PE=1 SV=3</t>
  </si>
  <si>
    <t>PXN</t>
  </si>
  <si>
    <t>P49184</t>
  </si>
  <si>
    <t>Deoxyribonuclease-1-like 1 OS=Homo sapiens GN=DNASE1L1 PE=1 SV=1</t>
  </si>
  <si>
    <t>DNASE1L1</t>
  </si>
  <si>
    <t>P50990</t>
  </si>
  <si>
    <t>T-complex protein 1 subunit theta OS=Homo sapiens GN=CCT8 PE=1 SV=4</t>
  </si>
  <si>
    <t>CCT8</t>
  </si>
  <si>
    <t>P51648</t>
  </si>
  <si>
    <t>Fatty aldehyde dehydrogenase OS=Homo sapiens GN=ALDH3A2 PE=1 SV=1</t>
  </si>
  <si>
    <t>ALDH3A2</t>
  </si>
  <si>
    <t>P52756</t>
  </si>
  <si>
    <t>RNA-binding protein 5 OS=Homo sapiens GN=RBM5 PE=1 SV=2</t>
  </si>
  <si>
    <t>RBM5</t>
  </si>
  <si>
    <t>P52789</t>
  </si>
  <si>
    <t>Hexokinase-2 OS=Homo sapiens GN=HK2 PE=1 SV=2</t>
  </si>
  <si>
    <t>HK2</t>
  </si>
  <si>
    <t>P53804</t>
  </si>
  <si>
    <t>E3 ubiquitin-protein ligase TTC3 OS=Homo sapiens GN=TTC3 PE=1 SV=2</t>
  </si>
  <si>
    <t>TTC3</t>
  </si>
  <si>
    <t>P54709</t>
  </si>
  <si>
    <t>Sodium/potassium-transporting ATPase subunit beta-3 OS=Homo sapiens GN=ATP1B3 PE=1 SV=1</t>
  </si>
  <si>
    <t>ATP1B3</t>
  </si>
  <si>
    <t>P55347</t>
  </si>
  <si>
    <t>Homeobox protein PKNOX1 OS=Homo sapiens GN=PKNOX1 PE=1 SV=3</t>
  </si>
  <si>
    <t>PKNOX1</t>
  </si>
  <si>
    <t>P55957</t>
  </si>
  <si>
    <t>BH3-interacting domain death agonist OS=Homo sapiens GN=BID PE=1 SV=1</t>
  </si>
  <si>
    <t>BID</t>
  </si>
  <si>
    <t>P56749</t>
  </si>
  <si>
    <t>Claudin-12 OS=Homo sapiens GN=CLDN12 PE=1 SV=1</t>
  </si>
  <si>
    <t>CLDN12</t>
  </si>
  <si>
    <t>P61960</t>
  </si>
  <si>
    <t>Ubiquitin-fold modifier 1 OS=Homo sapiens GN=UFM1 PE=1 SV=1</t>
  </si>
  <si>
    <t>UFM1</t>
  </si>
  <si>
    <t>P61962</t>
  </si>
  <si>
    <t>DDB1- and CUL4-associated factor 7 OS=Homo sapiens GN=DCAF7 PE=1 SV=1</t>
  </si>
  <si>
    <t>DCAF7</t>
  </si>
  <si>
    <t>P62081</t>
  </si>
  <si>
    <t>40S ribosomal protein S7 OS=Homo sapiens GN=RPS7 PE=1 SV=1</t>
  </si>
  <si>
    <t>RPS7</t>
  </si>
  <si>
    <t>P62312</t>
  </si>
  <si>
    <t>U6 snRNA-associated Sm-like protein LSm6 OS=Homo sapiens GN=LSM6 PE=1 SV=1</t>
  </si>
  <si>
    <t>LSM6</t>
  </si>
  <si>
    <t>P62857</t>
  </si>
  <si>
    <t>40S ribosomal protein S28 OS=Homo sapiens GN=RPS28 PE=1 SV=1</t>
  </si>
  <si>
    <t>RPS28</t>
  </si>
  <si>
    <t>P62875</t>
  </si>
  <si>
    <t>DNA-directed RNA polymerases I, II, and III subunit RPABC5 OS=Homo sapiens GN=POLR2L PE=1 SV=1</t>
  </si>
  <si>
    <t>POLR2L</t>
  </si>
  <si>
    <t>P67812</t>
  </si>
  <si>
    <t>Signal peptidase complex catalytic subunit SEC11A OS=Homo sapiens GN=SEC11A PE=1 SV=1</t>
  </si>
  <si>
    <t>SEC11A</t>
  </si>
  <si>
    <t>P78310</t>
  </si>
  <si>
    <t>Coxsackievirus and adenovirus receptor OS=Homo sapiens GN=CXADR PE=1 SV=1</t>
  </si>
  <si>
    <t>CXADR</t>
  </si>
  <si>
    <t>P85037</t>
  </si>
  <si>
    <t>Forkhead box protein K1 OS=Homo sapiens GN=FOXK1 PE=1 SV=1</t>
  </si>
  <si>
    <t>FOXK1</t>
  </si>
  <si>
    <t>Q00765</t>
  </si>
  <si>
    <t>Receptor expression-enhancing protein 5 OS=Homo sapiens GN=REEP5 PE=1 SV=3</t>
  </si>
  <si>
    <t>REEP5</t>
  </si>
  <si>
    <t>Q02086</t>
  </si>
  <si>
    <t>Transcription factor Sp2 OS=Homo sapiens GN=SP2 PE=1 SV=3</t>
  </si>
  <si>
    <t>SP2</t>
  </si>
  <si>
    <t>Q02413</t>
  </si>
  <si>
    <t>Desmoglein-1 OS=Homo sapiens GN=DSG1 PE=1 SV=2</t>
  </si>
  <si>
    <t>DSG1</t>
  </si>
  <si>
    <t>Q02447</t>
  </si>
  <si>
    <t>Transcription factor Sp3 OS=Homo sapiens GN=SP3 PE=1 SV=3</t>
  </si>
  <si>
    <t>SP3</t>
  </si>
  <si>
    <t>Q03111</t>
  </si>
  <si>
    <t>Protein ENL OS=Homo sapiens GN=MLLT1 PE=1 SV=2</t>
  </si>
  <si>
    <t>MLLT1</t>
  </si>
  <si>
    <t>Q04837</t>
  </si>
  <si>
    <t>Single-stranded DNA-binding protein, mitochondrial OS=Homo sapiens GN=SSBP1 PE=1 SV=1</t>
  </si>
  <si>
    <t>SSBP1</t>
  </si>
  <si>
    <t>Q05048</t>
  </si>
  <si>
    <t>Cleavage stimulation factor subunit 1 OS=Homo sapiens GN=CSTF1 PE=1 SV=1</t>
  </si>
  <si>
    <t>CSTF1</t>
  </si>
  <si>
    <t>Q05682</t>
  </si>
  <si>
    <t>Caldesmon OS=Homo sapiens GN=CALD1 PE=1 SV=3</t>
  </si>
  <si>
    <t>CALD1</t>
  </si>
  <si>
    <t>Q06481</t>
  </si>
  <si>
    <t>Amyloid-like protein 2 OS=Homo sapiens GN=APLP2 PE=1 SV=2</t>
  </si>
  <si>
    <t>APLP2</t>
  </si>
  <si>
    <t>Q07021</t>
  </si>
  <si>
    <t>Complement component 1 Q subcomponent-binding protein, mitochondrial OS=Homo sapiens GN=C1QBP PE=1 SV=1</t>
  </si>
  <si>
    <t>C1QBP</t>
  </si>
  <si>
    <t>Q07812</t>
  </si>
  <si>
    <t>Apoptosis regulator BAX OS=Homo sapiens GN=BAX PE=1 SV=1</t>
  </si>
  <si>
    <t>BAX</t>
  </si>
  <si>
    <t>Q08AF3</t>
  </si>
  <si>
    <t>Schlafen family member 5 OS=Homo sapiens GN=SLFN5 PE=1 SV=1</t>
  </si>
  <si>
    <t>SLFN5</t>
  </si>
  <si>
    <t>Q2LD37</t>
  </si>
  <si>
    <t>Uncharacterized protein KIAA1109 OS=Homo sapiens GN=KIAA1109 PE=1 SV=2</t>
  </si>
  <si>
    <t>KIAA1109</t>
  </si>
  <si>
    <t>Q2TAY7</t>
  </si>
  <si>
    <t>WD40 repeat-containing protein SMU1 OS=Homo sapiens GN=SMU1 PE=1 SV=2</t>
  </si>
  <si>
    <t>SMU1</t>
  </si>
  <si>
    <t>Q2VPB7</t>
  </si>
  <si>
    <t>AP-5 complex subunit beta-1 OS=Homo sapiens GN=AP5B1 PE=1 SV=4</t>
  </si>
  <si>
    <t>AP5B1</t>
  </si>
  <si>
    <t>Q5H9F3</t>
  </si>
  <si>
    <t>BCL-6 corepressor-like protein 1 OS=Homo sapiens GN=BCORL1 PE=1 SV=1</t>
  </si>
  <si>
    <t>BCORL1</t>
  </si>
  <si>
    <t>Q5M775</t>
  </si>
  <si>
    <t>Cytospin-B OS=Homo sapiens GN=SPECC1 PE=1 SV=1</t>
  </si>
  <si>
    <t>SPECC1</t>
  </si>
  <si>
    <t>Q5QJE6</t>
  </si>
  <si>
    <t>Deoxynucleotidyltransferase terminal-interacting protein 2 OS=Homo sapiens GN=DNTTIP2 PE=1 SV=2</t>
  </si>
  <si>
    <t>DNTTIP2</t>
  </si>
  <si>
    <t>Q5SVZ6</t>
  </si>
  <si>
    <t>Zinc finger MYM-type protein 1 OS=Homo sapiens GN=ZMYM1 PE=2 SV=1</t>
  </si>
  <si>
    <t>ZMYM1</t>
  </si>
  <si>
    <t>Q5T6F2</t>
  </si>
  <si>
    <t>Ubiquitin-associated protein 2 OS=Homo sapiens GN=UBAP2 PE=1 SV=1</t>
  </si>
  <si>
    <t>UBAP2</t>
  </si>
  <si>
    <t>Q5T447</t>
  </si>
  <si>
    <t>E3 ubiquitin-protein ligase HECTD3 OS=Homo sapiens GN=HECTD3 PE=1 SV=1</t>
  </si>
  <si>
    <t>HECTD3</t>
  </si>
  <si>
    <t>Q5TB30</t>
  </si>
  <si>
    <t>DEP domain-containing protein 1A OS=Homo sapiens GN=DEPDC1 PE=1 SV=2</t>
  </si>
  <si>
    <t>DEPDC1</t>
  </si>
  <si>
    <t>Q5U5J2</t>
  </si>
  <si>
    <t>CSNK2A1 protein OS=Homo sapiens GN=CSNK2A1 PE=1 SV=1</t>
  </si>
  <si>
    <t>CSNK2A1</t>
  </si>
  <si>
    <t>Q5VV42</t>
  </si>
  <si>
    <t>Threonylcarbamoyladenosine tRNA methylthiotransferase OS=Homo sapiens GN=CDKAL1 PE=1 SV=1</t>
  </si>
  <si>
    <t>CDKAL1</t>
  </si>
  <si>
    <t>Q5VW26</t>
  </si>
  <si>
    <t>Nuclear factor 1 OS=Homo sapiens GN=NFIB PE=1 SV=1</t>
  </si>
  <si>
    <t>NFIB</t>
  </si>
  <si>
    <t>Q5VW36</t>
  </si>
  <si>
    <t>Focadhesin OS=Homo sapiens GN=FOCAD PE=1 SV=1</t>
  </si>
  <si>
    <t>FOCAD</t>
  </si>
  <si>
    <t>Q5XKP0</t>
  </si>
  <si>
    <t>MICOS complex subunit MIC13 OS=Homo sapiens GN=MIC13 PE=1 SV=1</t>
  </si>
  <si>
    <t>MIC13</t>
  </si>
  <si>
    <t>Q6AHZ1</t>
  </si>
  <si>
    <t>Zinc finger protein 518A OS=Homo sapiens GN=ZNF518A PE=1 SV=2</t>
  </si>
  <si>
    <t>ZNF518A</t>
  </si>
  <si>
    <t>Q6AI08</t>
  </si>
  <si>
    <t>HEAT repeat-containing protein 6 OS=Homo sapiens GN=HEATR6 PE=1 SV=1</t>
  </si>
  <si>
    <t>HEATR6</t>
  </si>
  <si>
    <t>Q6E0U4</t>
  </si>
  <si>
    <t>Dermokine OS=Homo sapiens GN=DMKN PE=1 SV=3</t>
  </si>
  <si>
    <t>DMKN</t>
  </si>
  <si>
    <t>Q6IAA8</t>
  </si>
  <si>
    <t>Ragulator complex protein LAMTOR1 OS=Homo sapiens GN=LAMTOR1 PE=1 SV=2</t>
  </si>
  <si>
    <t>LAMTOR1</t>
  </si>
  <si>
    <t>Q6IAN0</t>
  </si>
  <si>
    <t>Dehydrogenase/reductase SDR family member 7B OS=Homo sapiens GN=DHRS7B PE=1 SV=2</t>
  </si>
  <si>
    <t>DHRS7B</t>
  </si>
  <si>
    <t>Q6IMN6</t>
  </si>
  <si>
    <t>Caprin-2 OS=Homo sapiens GN=CAPRIN2 PE=1 SV=1</t>
  </si>
  <si>
    <t>CAPRIN2</t>
  </si>
  <si>
    <t>Q6IQ22</t>
  </si>
  <si>
    <t>Ras-related protein Rab-12 OS=Homo sapiens GN=RAB12 PE=1 SV=3</t>
  </si>
  <si>
    <t>RAB12</t>
  </si>
  <si>
    <t>Q6NSZ9</t>
  </si>
  <si>
    <t>Zinc finger and SCAN domain-containing protein 25 OS=Homo sapiens GN=ZSCAN25 PE=2 SV=3</t>
  </si>
  <si>
    <t>ZSCAN25</t>
  </si>
  <si>
    <t>Q6NUM9</t>
  </si>
  <si>
    <t>All-trans-retinol 13,14-reductase OS=Homo sapiens GN=RETSAT PE=1 SV=2</t>
  </si>
  <si>
    <t>RETSAT</t>
  </si>
  <si>
    <t>Q6NXR4</t>
  </si>
  <si>
    <t>TELO2-interacting protein 2 OS=Homo sapiens GN=TTI2 PE=1 SV=1</t>
  </si>
  <si>
    <t>TTI2</t>
  </si>
  <si>
    <t>Q6P5Z2</t>
  </si>
  <si>
    <t>Serine/threonine-protein kinase N3 OS=Homo sapiens GN=PKN3 PE=1 SV=1</t>
  </si>
  <si>
    <t>PKN3</t>
  </si>
  <si>
    <t>Q6PIJ6</t>
  </si>
  <si>
    <t>F-box only protein 38 OS=Homo sapiens GN=FBXO38 PE=1 SV=3</t>
  </si>
  <si>
    <t>FBXO38</t>
  </si>
  <si>
    <t>Q6PJT7</t>
  </si>
  <si>
    <t>Zinc finger CCCH domain-containing protein 14 OS=Homo sapiens GN=ZC3H14 PE=1 SV=1</t>
  </si>
  <si>
    <t>ZC3H14</t>
  </si>
  <si>
    <t>Q6XZF7</t>
  </si>
  <si>
    <t>Dynamin-binding protein OS=Homo sapiens GN=DNMBP PE=1 SV=1</t>
  </si>
  <si>
    <t>DNMBP</t>
  </si>
  <si>
    <t>Q6ZMZ3</t>
  </si>
  <si>
    <t>Nesprin-3 OS=Homo sapiens GN=SYNE3 PE=1 SV=2</t>
  </si>
  <si>
    <t>SYNE3</t>
  </si>
  <si>
    <t>Q6ZN30</t>
  </si>
  <si>
    <t>Zinc finger protein basonuclin-2 OS=Homo sapiens GN=BNC2 PE=1 SV=1</t>
  </si>
  <si>
    <t>BNC2</t>
  </si>
  <si>
    <t>Q6ZNB6</t>
  </si>
  <si>
    <t>NF-X1-type zinc finger protein NFXL1 OS=Homo sapiens GN=NFXL1 PE=1 SV=2</t>
  </si>
  <si>
    <t>NFXL1</t>
  </si>
  <si>
    <t>Q6ZP82</t>
  </si>
  <si>
    <t>Coiled-coil domain-containing protein 141 OS=Homo sapiens GN=CCDC141 PE=1 SV=2</t>
  </si>
  <si>
    <t>CCDC141</t>
  </si>
  <si>
    <t>Q6ZW31</t>
  </si>
  <si>
    <t>Rho GTPase-activating protein SYDE1 OS=Homo sapiens GN=SYDE1 PE=1 SV=1</t>
  </si>
  <si>
    <t>SYDE1</t>
  </si>
  <si>
    <t>Q7KZF4</t>
  </si>
  <si>
    <t>Staphylococcal nuclease domain-containing protein 1 OS=Homo sapiens GN=SND1 PE=1 SV=1</t>
  </si>
  <si>
    <t>SND1</t>
  </si>
  <si>
    <t>Q7KZN9</t>
  </si>
  <si>
    <t>Cytochrome c oxidase assembly protein COX15 homolog OS=Homo sapiens GN=COX15 PE=1 SV=1</t>
  </si>
  <si>
    <t>COX15</t>
  </si>
  <si>
    <t>Q7L0Y3</t>
  </si>
  <si>
    <t>Mitochondrial ribonuclease P protein 1 OS=Homo sapiens GN=TRMT10C PE=1 SV=2</t>
  </si>
  <si>
    <t>TRMT10C</t>
  </si>
  <si>
    <t>Q7L311</t>
  </si>
  <si>
    <t>Armadillo repeat-containing X-linked protein 2 OS=Homo sapiens GN=ARMCX2 PE=2 SV=1</t>
  </si>
  <si>
    <t>ARMCX2</t>
  </si>
  <si>
    <t>Q7RTS9</t>
  </si>
  <si>
    <t>Dymeclin OS=Homo sapiens GN=DYM PE=1 SV=1</t>
  </si>
  <si>
    <t>DYM</t>
  </si>
  <si>
    <t>Q7RTV0</t>
  </si>
  <si>
    <t>PHD finger-like domain-containing protein 5A OS=Homo sapiens GN=PHF5A PE=1 SV=1</t>
  </si>
  <si>
    <t>PHF5A</t>
  </si>
  <si>
    <t>Q7Z4L5</t>
  </si>
  <si>
    <t>Tetratricopeptide repeat protein 21B OS=Homo sapiens GN=TTC21B PE=1 SV=2</t>
  </si>
  <si>
    <t>TTC21B</t>
  </si>
  <si>
    <t>Q7Z4Q2</t>
  </si>
  <si>
    <t>HEAT repeat-containing protein 3 OS=Homo sapiens GN=HEATR3 PE=1 SV=2</t>
  </si>
  <si>
    <t>HEATR3</t>
  </si>
  <si>
    <t>Q7Z7L1</t>
  </si>
  <si>
    <t>Schlafen family member 11 OS=Homo sapiens GN=SLFN11 PE=1 SV=2</t>
  </si>
  <si>
    <t>SLFN11</t>
  </si>
  <si>
    <t>Q7Z628</t>
  </si>
  <si>
    <t>Neuroepithelial cell-transforming gene 1 protein OS=Homo sapiens GN=NET1 PE=1 SV=1</t>
  </si>
  <si>
    <t>NET1</t>
  </si>
  <si>
    <t>Q8IU81</t>
  </si>
  <si>
    <t>Interferon regulatory factor 2-binding protein 1 OS=Homo sapiens GN=IRF2BP1 PE=1 SV=1</t>
  </si>
  <si>
    <t>IRF2BP1</t>
  </si>
  <si>
    <t>Q8IUW5</t>
  </si>
  <si>
    <t>RELT-like protein 1 OS=Homo sapiens GN=RELL1 PE=1 SV=1</t>
  </si>
  <si>
    <t>RELL1</t>
  </si>
  <si>
    <t>Q8IVF5</t>
  </si>
  <si>
    <t>T-lymphoma invasion and metastasis-inducing protein 2 OS=Homo sapiens GN=TIAM2 PE=2 SV=4</t>
  </si>
  <si>
    <t>TIAM2</t>
  </si>
  <si>
    <t>Q8IVL6</t>
  </si>
  <si>
    <t>Prolyl 3-hydroxylase 3 OS=Homo sapiens GN=P3H3 PE=1 SV=1</t>
  </si>
  <si>
    <t>P3H3</t>
  </si>
  <si>
    <t>Q8IVP5</t>
  </si>
  <si>
    <t>FUN14 domain-containing protein 1 OS=Homo sapiens GN=FUNDC1 PE=1 SV=1</t>
  </si>
  <si>
    <t>FUNDC1</t>
  </si>
  <si>
    <t>Q8IWA0</t>
  </si>
  <si>
    <t>WD repeat-containing protein 75 OS=Homo sapiens GN=WDR75 PE=1 SV=1</t>
  </si>
  <si>
    <t>WDR75</t>
  </si>
  <si>
    <t>Q8IWU2</t>
  </si>
  <si>
    <t>Serine/threonine-protein kinase LMTK2 OS=Homo sapiens GN=LMTK2 PE=1 SV=2</t>
  </si>
  <si>
    <t>LMTK2</t>
  </si>
  <si>
    <t>Q8IX90</t>
  </si>
  <si>
    <t>Spindle and kinetochore-associated protein 3 OS=Homo sapiens GN=SKA3 PE=1 SV=2</t>
  </si>
  <si>
    <t>SKA3</t>
  </si>
  <si>
    <t>Q8IXB1</t>
  </si>
  <si>
    <t>DnaJ homolog subfamily C member 10 OS=Homo sapiens GN=DNAJC10 PE=1 SV=2</t>
  </si>
  <si>
    <t>DNAJC10</t>
  </si>
  <si>
    <t>Q8IXW5</t>
  </si>
  <si>
    <t>Putative RNA polymerase II subunit B1 CTD phosphatase RPAP2 OS=Homo sapiens GN=RPAP2 PE=1 SV=1</t>
  </si>
  <si>
    <t>RPAP2</t>
  </si>
  <si>
    <t>Q8IY63</t>
  </si>
  <si>
    <t>Angiomotin-like protein 1 OS=Homo sapiens GN=AMOTL1 PE=1 SV=1</t>
  </si>
  <si>
    <t>AMOTL1</t>
  </si>
  <si>
    <t>Q8IYS2</t>
  </si>
  <si>
    <t>Uncharacterized protein KIAA2013 OS=Homo sapiens GN=KIAA2013 PE=2 SV=1</t>
  </si>
  <si>
    <t>KIAA2013</t>
  </si>
  <si>
    <t>Q8IZ40</t>
  </si>
  <si>
    <t>REST corepressor 2 OS=Homo sapiens GN=RCOR2 PE=1 SV=2</t>
  </si>
  <si>
    <t>RCOR2</t>
  </si>
  <si>
    <t>Q8IZE3</t>
  </si>
  <si>
    <t>Protein-associating with the carboxyl-terminal domain of ezrin OS=Homo sapiens GN=SCYL3 PE=1 SV=3</t>
  </si>
  <si>
    <t>SCYL3</t>
  </si>
  <si>
    <t>Q8N0X7</t>
  </si>
  <si>
    <t>Spartin OS=Homo sapiens GN=SPG20 PE=1 SV=1</t>
  </si>
  <si>
    <t>SPG20</t>
  </si>
  <si>
    <t>Q8N0Z3</t>
  </si>
  <si>
    <t>Spindle and centriole-associated protein 1 OS=Homo sapiens GN=SPICE1 PE=1 SV=1</t>
  </si>
  <si>
    <t>SPICE1</t>
  </si>
  <si>
    <t>Q8N1F8</t>
  </si>
  <si>
    <t>Serine/threonine-protein kinase 11-interacting protein OS=Homo sapiens GN=STK11IP PE=1 SV=3</t>
  </si>
  <si>
    <t>STK11IP</t>
  </si>
  <si>
    <t>Q8N1S5</t>
  </si>
  <si>
    <t>Zinc transporter ZIP11 OS=Homo sapiens GN=SLC39A11 PE=2 SV=3</t>
  </si>
  <si>
    <t>SLC39A11</t>
  </si>
  <si>
    <t>Q8N3Z6</t>
  </si>
  <si>
    <t>Zinc finger CCHC domain-containing protein 7 OS=Homo sapiens GN=ZCCHC7 PE=1 SV=2</t>
  </si>
  <si>
    <t>ZCCHC7</t>
  </si>
  <si>
    <t>Q8N5C6</t>
  </si>
  <si>
    <t>S1 RNA-binding domain-containing protein 1 OS=Homo sapiens GN=SRBD1 PE=1 SV=2</t>
  </si>
  <si>
    <t>SRBD1</t>
  </si>
  <si>
    <t>Q8N5N7</t>
  </si>
  <si>
    <t>39S ribosomal protein L50, mitochondrial OS=Homo sapiens GN=MRPL50 PE=1 SV=2</t>
  </si>
  <si>
    <t>MRPL50</t>
  </si>
  <si>
    <t>Q8N8D1</t>
  </si>
  <si>
    <t>Programmed cell death protein 7 OS=Homo sapiens GN=PDCD7 PE=1 SV=1</t>
  </si>
  <si>
    <t>PDCD7</t>
  </si>
  <si>
    <t>Q8N8S7</t>
  </si>
  <si>
    <t>Protein enabled homolog OS=Homo sapiens GN=ENAH PE=1 SV=2</t>
  </si>
  <si>
    <t>ENAH</t>
  </si>
  <si>
    <t>Q8N9N5</t>
  </si>
  <si>
    <t>Protein BANP OS=Homo sapiens GN=BANP PE=1 SV=3</t>
  </si>
  <si>
    <t>BANP</t>
  </si>
  <si>
    <t>Q8N9R8</t>
  </si>
  <si>
    <t>Protein SCAI OS=Homo sapiens GN=SCAI PE=1 SV=2</t>
  </si>
  <si>
    <t>SCAI</t>
  </si>
  <si>
    <t>Q8N264</t>
  </si>
  <si>
    <t>Rho GTPase-activating protein 24 OS=Homo sapiens GN=ARHGAP24 PE=1 SV=2</t>
  </si>
  <si>
    <t>ARHGAP24</t>
  </si>
  <si>
    <t>Q8N490</t>
  </si>
  <si>
    <t>Probable hydrolase PNKD OS=Homo sapiens GN=PNKD PE=1 SV=2</t>
  </si>
  <si>
    <t>PNKD</t>
  </si>
  <si>
    <t>Q8N554</t>
  </si>
  <si>
    <t>Zinc finger protein 276 OS=Homo sapiens GN=ZNF276 PE=1 SV=4</t>
  </si>
  <si>
    <t>ZNF276</t>
  </si>
  <si>
    <t>Q8N720</t>
  </si>
  <si>
    <t>Zinc finger protein 655 OS=Homo sapiens GN=ZNF655 PE=1 SV=3</t>
  </si>
  <si>
    <t>ZNF655</t>
  </si>
  <si>
    <t>Q8N766</t>
  </si>
  <si>
    <t>ER membrane protein complex subunit 1 OS=Homo sapiens GN=EMC1 PE=1 SV=1</t>
  </si>
  <si>
    <t>EMC1</t>
  </si>
  <si>
    <t>Q8NB50</t>
  </si>
  <si>
    <t>Zinc finger protein 62 homolog OS=Homo sapiens GN=ZFP62 PE=1 SV=3</t>
  </si>
  <si>
    <t>ZFP62</t>
  </si>
  <si>
    <t>Q8ND04</t>
  </si>
  <si>
    <t>Protein SMG8 OS=Homo sapiens GN=SMG8 PE=1 SV=1</t>
  </si>
  <si>
    <t>SMG8</t>
  </si>
  <si>
    <t>Q8ND76</t>
  </si>
  <si>
    <t>Cyclin-Y OS=Homo sapiens GN=CCNY PE=1 SV=2</t>
  </si>
  <si>
    <t>CCNY</t>
  </si>
  <si>
    <t>Q8NDA2</t>
  </si>
  <si>
    <t>Hemicentin-2 OS=Homo sapiens GN=HMCN2 PE=2 SV=2</t>
  </si>
  <si>
    <t>HMCN2</t>
  </si>
  <si>
    <t>Q8NDX6</t>
  </si>
  <si>
    <t>Zinc finger protein 740 OS=Homo sapiens GN=ZNF740 PE=1 SV=1</t>
  </si>
  <si>
    <t>ZNF740</t>
  </si>
  <si>
    <t>Q8NEF9</t>
  </si>
  <si>
    <t>Serum response factor-binding protein 1 OS=Homo sapiens GN=SRFBP1 PE=1 SV=1</t>
  </si>
  <si>
    <t>SRFBP1</t>
  </si>
  <si>
    <t>Q8NFH3</t>
  </si>
  <si>
    <t>Nucleoporin Nup43 OS=Homo sapiens GN=NUP43 PE=1 SV=1</t>
  </si>
  <si>
    <t>NUP43</t>
  </si>
  <si>
    <t>Q8NFH4</t>
  </si>
  <si>
    <t>Nucleoporin Nup37 OS=Homo sapiens GN=NUP37 PE=1 SV=1</t>
  </si>
  <si>
    <t>NUP37</t>
  </si>
  <si>
    <t>Q8NHM5</t>
  </si>
  <si>
    <t>Lysine-specific demethylase 2B OS=Homo sapiens GN=KDM2B PE=1 SV=1</t>
  </si>
  <si>
    <t>KDM2B</t>
  </si>
  <si>
    <t>Q8NHZ8</t>
  </si>
  <si>
    <t>Anaphase-promoting complex subunit CDC26 OS=Homo sapiens GN=CDC26 PE=1 SV=1</t>
  </si>
  <si>
    <t>CDC26</t>
  </si>
  <si>
    <t>Q8TAP8</t>
  </si>
  <si>
    <t>Protein phosphatase 1 regulatory subunit 35 OS=Homo sapiens GN=PPP1R35 PE=1 SV=1</t>
  </si>
  <si>
    <t>PPP1R35</t>
  </si>
  <si>
    <t>Q8TBK6</t>
  </si>
  <si>
    <t>Zinc finger CCHC domain-containing protein 10 OS=Homo sapiens GN=ZCCHC10 PE=1 SV=1</t>
  </si>
  <si>
    <t>ZCCHC10</t>
  </si>
  <si>
    <t>Q8TC07</t>
  </si>
  <si>
    <t>TBC1 domain family member 15 OS=Homo sapiens GN=TBC1D15 PE=1 SV=2</t>
  </si>
  <si>
    <t>TBC1D15</t>
  </si>
  <si>
    <t>Q8TD16</t>
  </si>
  <si>
    <t>Protein bicaudal D homolog 2 OS=Homo sapiens GN=BICD2 PE=1 SV=1</t>
  </si>
  <si>
    <t>BICD2</t>
  </si>
  <si>
    <t>Q8TEX9</t>
  </si>
  <si>
    <t>Importin-4 OS=Homo sapiens GN=IPO4 PE=1 SV=2</t>
  </si>
  <si>
    <t>IPO4</t>
  </si>
  <si>
    <t>Q8WTW3</t>
  </si>
  <si>
    <t>Conserved oligomeric Golgi complex subunit 1 OS=Homo sapiens GN=COG1 PE=1 SV=1</t>
  </si>
  <si>
    <t>COG1</t>
  </si>
  <si>
    <t>Q8WUD1</t>
  </si>
  <si>
    <t>Ras-related protein Rab-2B OS=Homo sapiens GN=RAB2B PE=1 SV=1</t>
  </si>
  <si>
    <t>RAB2B</t>
  </si>
  <si>
    <t>Q8WUF8</t>
  </si>
  <si>
    <t>Protein FAM172A OS=Homo sapiens GN=FAM172A PE=2 SV=1</t>
  </si>
  <si>
    <t>FAM172A</t>
  </si>
  <si>
    <t>Q8WVT3</t>
  </si>
  <si>
    <t>Trafficking protein particle complex subunit 12 OS=Homo sapiens GN=TRAPPC12 PE=1 SV=3</t>
  </si>
  <si>
    <t>TRAPPC12</t>
  </si>
  <si>
    <t>Q8WWC4</t>
  </si>
  <si>
    <t>Uncharacterized protein C2orf47, mitochondrial OS=Homo sapiens GN=C2orf47 PE=1 SV=1</t>
  </si>
  <si>
    <t>C2orf47</t>
  </si>
  <si>
    <t>Q8WWI5</t>
  </si>
  <si>
    <t>Choline transporter-like protein 1 OS=Homo sapiens GN=SLC44A1 PE=1 SV=1</t>
  </si>
  <si>
    <t>SLC44A1</t>
  </si>
  <si>
    <t>Q8WXD5</t>
  </si>
  <si>
    <t>Gem-associated protein 6 OS=Homo sapiens GN=GEMIN6 PE=1 SV=1</t>
  </si>
  <si>
    <t>GEMIN6</t>
  </si>
  <si>
    <t>Q8WXE1</t>
  </si>
  <si>
    <t>ATR-interacting protein OS=Homo sapiens GN=ATRIP PE=1 SV=1</t>
  </si>
  <si>
    <t>ATRIP</t>
  </si>
  <si>
    <t>Q8WXG6</t>
  </si>
  <si>
    <t>MAP kinase-activating death domain protein OS=Homo sapiens GN=MADD PE=1 SV=2</t>
  </si>
  <si>
    <t>MADD</t>
  </si>
  <si>
    <t>Q8WXX5</t>
  </si>
  <si>
    <t>DnaJ homolog subfamily C member 9 OS=Homo sapiens GN=DNAJC9 PE=1 SV=1</t>
  </si>
  <si>
    <t>DNAJC9</t>
  </si>
  <si>
    <t>Q9BPZ7</t>
  </si>
  <si>
    <t>Target of rapamycin complex 2 subunit MAPKAP1 OS=Homo sapiens GN=MAPKAP1 PE=1 SV=2</t>
  </si>
  <si>
    <t>MAPKAP1</t>
  </si>
  <si>
    <t>Q9BQ15</t>
  </si>
  <si>
    <t>SOSS complex subunit B1 OS=Homo sapiens GN=NABP2 PE=1 SV=1</t>
  </si>
  <si>
    <t>NABP2</t>
  </si>
  <si>
    <t>Q9BQ67</t>
  </si>
  <si>
    <t>Glutamate-rich WD repeat-containing protein 1 OS=Homo sapiens GN=GRWD1 PE=1 SV=1</t>
  </si>
  <si>
    <t>GRWD1</t>
  </si>
  <si>
    <t>Q9BQC6</t>
  </si>
  <si>
    <t>Ribosomal protein 63, mitochondrial OS=Homo sapiens GN=MRPL57 PE=1 SV=1</t>
  </si>
  <si>
    <t>MRPL57</t>
  </si>
  <si>
    <t>Q9BQI6</t>
  </si>
  <si>
    <t>SMC5-SMC6 complex localization factor protein 1 OS=Homo sapiens GN=SLF1 PE=1 SV=2</t>
  </si>
  <si>
    <t>SLF1</t>
  </si>
  <si>
    <t>Q9BQQ3</t>
  </si>
  <si>
    <t>Golgi reassembly-stacking protein 1 OS=Homo sapiens GN=GORASP1 PE=1 SV=3</t>
  </si>
  <si>
    <t>GORASP1</t>
  </si>
  <si>
    <t>Q9BR77</t>
  </si>
  <si>
    <t>Coiled-coil domain-containing protein 77 OS=Homo sapiens GN=CCDC77 PE=2 SV=1</t>
  </si>
  <si>
    <t>CCDC77</t>
  </si>
  <si>
    <t>Q9BRJ7</t>
  </si>
  <si>
    <t>Protein syndesmos OS=Homo sapiens GN=NUDT16L1 PE=1 SV=1</t>
  </si>
  <si>
    <t>NUDT16L1</t>
  </si>
  <si>
    <t>Q9BRU9</t>
  </si>
  <si>
    <t>rRNA-processing protein UTP23 homolog OS=Homo sapiens GN=UTP23 PE=1 SV=2</t>
  </si>
  <si>
    <t>UTP23</t>
  </si>
  <si>
    <t>Q9BRX8</t>
  </si>
  <si>
    <t>Redox-regulatory protein FAM213A OS=Homo sapiens GN=FAM213A PE=1 SV=3</t>
  </si>
  <si>
    <t>FAM213A</t>
  </si>
  <si>
    <t>Q9BRZ2</t>
  </si>
  <si>
    <t>E3 ubiquitin-protein ligase TRIM56 OS=Homo sapiens GN=TRIM56 PE=1 SV=3</t>
  </si>
  <si>
    <t>TRIM56</t>
  </si>
  <si>
    <t>Q9BS16</t>
  </si>
  <si>
    <t>Centromere protein K OS=Homo sapiens GN=CENPK PE=1 SV=1</t>
  </si>
  <si>
    <t>CENPK</t>
  </si>
  <si>
    <t>Q9BSM1</t>
  </si>
  <si>
    <t>Polycomb group RING finger protein 1 OS=Homo sapiens GN=PCGF1 PE=1 SV=2</t>
  </si>
  <si>
    <t>PCGF1</t>
  </si>
  <si>
    <t>Q9BTK6</t>
  </si>
  <si>
    <t>PAXIP1-associated glutamate-rich protein 1 OS=Homo sapiens GN=PAGR1 PE=1 SV=1</t>
  </si>
  <si>
    <t>PAGR1</t>
  </si>
  <si>
    <t>Q9BTV4</t>
  </si>
  <si>
    <t>Transmembrane protein 43 OS=Homo sapiens GN=TMEM43 PE=1 SV=1</t>
  </si>
  <si>
    <t>TMEM43</t>
  </si>
  <si>
    <t>Q9BU23</t>
  </si>
  <si>
    <t>Lipase maturation factor 2 OS=Homo sapiens GN=LMF2 PE=1 SV=2</t>
  </si>
  <si>
    <t>LMF2</t>
  </si>
  <si>
    <t>Q9BUA3</t>
  </si>
  <si>
    <t>Uncharacterized protein C11orf84 OS=Homo sapiens GN=C11orf84 PE=1 SV=3</t>
  </si>
  <si>
    <t>C11orf84</t>
  </si>
  <si>
    <t>Q9BUG6</t>
  </si>
  <si>
    <t>Zinc finger and SCAN domain-containing protein 5A OS=Homo sapiens GN=ZSCAN5A PE=2 SV=1</t>
  </si>
  <si>
    <t>ZSCAN5A</t>
  </si>
  <si>
    <t>Q9BUL5</t>
  </si>
  <si>
    <t>PHD finger protein 23 OS=Homo sapiens GN=PHF23 PE=1 SV=1</t>
  </si>
  <si>
    <t>PHF23</t>
  </si>
  <si>
    <t>Q9BVJ6</t>
  </si>
  <si>
    <t>U3 small nucleolar RNA-associated protein 14 homolog A OS=Homo sapiens GN=UTP14A PE=1 SV=1</t>
  </si>
  <si>
    <t>UTP14A</t>
  </si>
  <si>
    <t>Q9BVL2</t>
  </si>
  <si>
    <t>Nucleoporin p58/p45 OS=Homo sapiens GN=NUP58 PE=1 SV=1</t>
  </si>
  <si>
    <t>NUP58</t>
  </si>
  <si>
    <t>Q9BW61</t>
  </si>
  <si>
    <t>DET1- and DDB1-associated protein 1 OS=Homo sapiens GN=DDA1 PE=1 SV=1</t>
  </si>
  <si>
    <t>DDA1</t>
  </si>
  <si>
    <t>Q9BWE0</t>
  </si>
  <si>
    <t>Replication initiator 1 OS=Homo sapiens GN=REPIN1 PE=1 SV=1</t>
  </si>
  <si>
    <t>REPIN1</t>
  </si>
  <si>
    <t>Q9BWN1</t>
  </si>
  <si>
    <t>Proline-rich protein 14 OS=Homo sapiens GN=PRR14 PE=1 SV=1</t>
  </si>
  <si>
    <t>PRR14</t>
  </si>
  <si>
    <t>Q9BWU0</t>
  </si>
  <si>
    <t>Kanadaptin OS=Homo sapiens GN=SLC4A1AP PE=1 SV=1</t>
  </si>
  <si>
    <t>SLC4A1AP</t>
  </si>
  <si>
    <t>Q9BX10</t>
  </si>
  <si>
    <t>GTP-binding protein 2 OS=Homo sapiens GN=GTPBP2 PE=1 SV=1</t>
  </si>
  <si>
    <t>GTPBP2</t>
  </si>
  <si>
    <t>Q9BYC8</t>
  </si>
  <si>
    <t>39S ribosomal protein L32, mitochondrial OS=Homo sapiens GN=MRPL32 PE=1 SV=1</t>
  </si>
  <si>
    <t>MRPL32</t>
  </si>
  <si>
    <t>Q9BYG3</t>
  </si>
  <si>
    <t>MKI67 FHA domain-interacting nucleolar phosphoprotein OS=Homo sapiens GN=NIFK PE=1 SV=1</t>
  </si>
  <si>
    <t>NIFK</t>
  </si>
  <si>
    <t>Q9BYK8</t>
  </si>
  <si>
    <t>Helicase with zinc finger domain 2 OS=Homo sapiens GN=HELZ2 PE=1 SV=6</t>
  </si>
  <si>
    <t>HELZ2</t>
  </si>
  <si>
    <t>Q9BYV6</t>
  </si>
  <si>
    <t>Tripartite motif-containing protein 55 OS=Homo sapiens GN=TRIM55 PE=1 SV=2</t>
  </si>
  <si>
    <t>TRIM55</t>
  </si>
  <si>
    <t>Q9BZZ5</t>
  </si>
  <si>
    <t>Apoptosis inhibitor 5 OS=Homo sapiens GN=API5 PE=1 SV=3</t>
  </si>
  <si>
    <t>API5</t>
  </si>
  <si>
    <t>Q9C0G0</t>
  </si>
  <si>
    <t>Zinc finger protein 407 OS=Homo sapiens GN=ZNF407 PE=1 SV=2</t>
  </si>
  <si>
    <t>ZNF407</t>
  </si>
  <si>
    <t>Q9H0C5</t>
  </si>
  <si>
    <t>BTB/POZ domain-containing protein 1 OS=Homo sapiens GN=BTBD1 PE=1 SV=1</t>
  </si>
  <si>
    <t>BTBD1</t>
  </si>
  <si>
    <t>Q9H0Q0</t>
  </si>
  <si>
    <t>Protein FAM49A OS=Homo sapiens GN=FAM49A PE=2 SV=1</t>
  </si>
  <si>
    <t>FAM49A</t>
  </si>
  <si>
    <t>Q9H0X9</t>
  </si>
  <si>
    <t>Oxysterol-binding protein-related protein 5 OS=Homo sapiens GN=OSBPL5 PE=1 SV=1</t>
  </si>
  <si>
    <t>OSBPL5</t>
  </si>
  <si>
    <t>Q9H000</t>
  </si>
  <si>
    <t>Probable E3 ubiquitin-protein ligase makorin-2 OS=Homo sapiens GN=MKRN2 PE=1 SV=2</t>
  </si>
  <si>
    <t>MKRN2</t>
  </si>
  <si>
    <t>Q9H1B5</t>
  </si>
  <si>
    <t>Xylosyltransferase 2 OS=Homo sapiens GN=XYLT2 PE=1 SV=2</t>
  </si>
  <si>
    <t>XYLT2</t>
  </si>
  <si>
    <t>Q9H2U1</t>
  </si>
  <si>
    <t>ATP-dependent RNA helicase DHX36 OS=Homo sapiens GN=DHX36 PE=1 SV=2</t>
  </si>
  <si>
    <t>DHX36</t>
  </si>
  <si>
    <t>Q9H3N1</t>
  </si>
  <si>
    <t>Thioredoxin-related transmembrane protein 1 OS=Homo sapiens GN=TMX1 PE=1 SV=1</t>
  </si>
  <si>
    <t>TMX1</t>
  </si>
  <si>
    <t>Q9H4K7</t>
  </si>
  <si>
    <t>Mitochondrial ribosome-associated GTPase 2 OS=Homo sapiens GN=MTG2 PE=1 SV=1</t>
  </si>
  <si>
    <t>MTG2</t>
  </si>
  <si>
    <t>Q9H6S0</t>
  </si>
  <si>
    <t>Probable ATP-dependent RNA helicase YTHDC2 OS=Homo sapiens GN=YTHDC2 PE=1 SV=2</t>
  </si>
  <si>
    <t>YTHDC2</t>
  </si>
  <si>
    <t>Q9H7B4</t>
  </si>
  <si>
    <t>Histone-lysine N-methyltransferase SMYD3 OS=Homo sapiens GN=SMYD3 PE=1 SV=4</t>
  </si>
  <si>
    <t>SMYD3</t>
  </si>
  <si>
    <t>Q9H7Z3</t>
  </si>
  <si>
    <t>Protein NRDE2 homolog OS=Homo sapiens GN=NRDE2 PE=1 SV=3</t>
  </si>
  <si>
    <t>NRDE2</t>
  </si>
  <si>
    <t>Q9H8G2</t>
  </si>
  <si>
    <t>Caspase activity and apoptosis inhibitor 1 OS=Homo sapiens GN=CAAP1 PE=1 SV=2</t>
  </si>
  <si>
    <t>CAAP1</t>
  </si>
  <si>
    <t>Q9H8K7</t>
  </si>
  <si>
    <t>Uncharacterized protein C10orf88 OS=Homo sapiens GN=C10orf88 PE=1 SV=2</t>
  </si>
  <si>
    <t>C10orf88</t>
  </si>
  <si>
    <t>Q9H8V3</t>
  </si>
  <si>
    <t>Protein ECT2 OS=Homo sapiens GN=ECT2 PE=1 SV=4</t>
  </si>
  <si>
    <t>ECT2</t>
  </si>
  <si>
    <t>Q9H8Y5</t>
  </si>
  <si>
    <t>Ankyrin repeat and zinc finger domain-containing protein 1 OS=Homo sapiens GN=ANKZF1 PE=1 SV=1</t>
  </si>
  <si>
    <t>ANKZF1</t>
  </si>
  <si>
    <t>Q9H9A7</t>
  </si>
  <si>
    <t>RecQ-mediated genome instability protein 1 OS=Homo sapiens GN=RMI1 PE=1 SV=3</t>
  </si>
  <si>
    <t>RMI1</t>
  </si>
  <si>
    <t>Q9H9H4</t>
  </si>
  <si>
    <t>Vacuolar protein sorting-associated protein 37B OS=Homo sapiens GN=VPS37B PE=1 SV=1</t>
  </si>
  <si>
    <t>VPS37B</t>
  </si>
  <si>
    <t>Q9H9L3</t>
  </si>
  <si>
    <t>Interferon-stimulated 20 kDa exonuclease-like 2 OS=Homo sapiens GN=ISG20L2 PE=1 SV=1</t>
  </si>
  <si>
    <t>ISG20L2</t>
  </si>
  <si>
    <t>Q9H9Y6</t>
  </si>
  <si>
    <t>DNA-directed RNA polymerase I subunit RPA2 OS=Homo sapiens GN=POLR1B PE=1 SV=2</t>
  </si>
  <si>
    <t>POLR1B</t>
  </si>
  <si>
    <t>Q9H223</t>
  </si>
  <si>
    <t>EH domain-containing protein 4 OS=Homo sapiens GN=EHD4 PE=1 SV=1</t>
  </si>
  <si>
    <t>EHD4</t>
  </si>
  <si>
    <t>Q9H330</t>
  </si>
  <si>
    <t>Transmembrane protein 245 OS=Homo sapiens GN=TMEM245 PE=1 SV=2</t>
  </si>
  <si>
    <t>TMEM245</t>
  </si>
  <si>
    <t>Q9H845</t>
  </si>
  <si>
    <t>Acyl-CoA dehydrogenase family member 9, mitochondrial OS=Homo sapiens GN=ACAD9 PE=1 SV=1</t>
  </si>
  <si>
    <t>ACAD9</t>
  </si>
  <si>
    <t>Q9H900</t>
  </si>
  <si>
    <t>Protein zwilch homolog OS=Homo sapiens GN=ZWILCH PE=1 SV=2</t>
  </si>
  <si>
    <t>ZWILCH</t>
  </si>
  <si>
    <t>Q9H936</t>
  </si>
  <si>
    <t>Mitochondrial glutamate carrier 1 OS=Homo sapiens GN=SLC25A22 PE=1 SV=1</t>
  </si>
  <si>
    <t>SLC25A22</t>
  </si>
  <si>
    <t>Q9H967</t>
  </si>
  <si>
    <t>WD repeat-containing protein 76 OS=Homo sapiens GN=WDR76 PE=1 SV=2</t>
  </si>
  <si>
    <t>WDR76</t>
  </si>
  <si>
    <t>Q9HAU5</t>
  </si>
  <si>
    <t>Regulator of nonsense transcripts 2 OS=Homo sapiens GN=UPF2 PE=1 SV=1</t>
  </si>
  <si>
    <t>UPF2</t>
  </si>
  <si>
    <t>Q9HAZ1</t>
  </si>
  <si>
    <t>Dual specificity protein kinase CLK4 OS=Homo sapiens GN=CLK4 PE=1 SV=1</t>
  </si>
  <si>
    <t>CLK4</t>
  </si>
  <si>
    <t>Q9HB96</t>
  </si>
  <si>
    <t>Fanconi anemia group E protein OS=Homo sapiens GN=FANCE PE=1 SV=1</t>
  </si>
  <si>
    <t>FANCE</t>
  </si>
  <si>
    <t>Q9HBM1</t>
  </si>
  <si>
    <t>Kinetochore protein Spc25 OS=Homo sapiens GN=SPC25 PE=1 SV=1</t>
  </si>
  <si>
    <t>SPC25</t>
  </si>
  <si>
    <t>Q9HCD5</t>
  </si>
  <si>
    <t>Nuclear receptor coactivator 5 OS=Homo sapiens GN=NCOA5 PE=1 SV=2</t>
  </si>
  <si>
    <t>NCOA5</t>
  </si>
  <si>
    <t>Q9HCE9</t>
  </si>
  <si>
    <t>Anoctamin-8 OS=Homo sapiens GN=ANO8 PE=1 SV=3</t>
  </si>
  <si>
    <t>ANO8</t>
  </si>
  <si>
    <t>Q9HCG1</t>
  </si>
  <si>
    <t>Zinc finger protein 160 OS=Homo sapiens GN=ZNF160 PE=2 SV=3</t>
  </si>
  <si>
    <t>ZNF160</t>
  </si>
  <si>
    <t>Q9HCK1</t>
  </si>
  <si>
    <t>DBF4-type zinc finger-containing protein 2 OS=Homo sapiens GN=ZDBF2 PE=1 SV=3</t>
  </si>
  <si>
    <t>ZDBF2</t>
  </si>
  <si>
    <t>Q9HCL2</t>
  </si>
  <si>
    <t>Glycerol-3-phosphate acyltransferase 1, mitochondrial OS=Homo sapiens GN=GPAM PE=1 SV=3</t>
  </si>
  <si>
    <t>GPAM</t>
  </si>
  <si>
    <t>Q9HCN8</t>
  </si>
  <si>
    <t>Stromal cell-derived factor 2-like protein 1 OS=Homo sapiens GN=SDF2L1 PE=1 SV=2</t>
  </si>
  <si>
    <t>SDF2L1</t>
  </si>
  <si>
    <t>Q9HCU4</t>
  </si>
  <si>
    <t>Cadherin EGF LAG seven-pass G-type receptor 2 OS=Homo sapiens GN=CELSR2 PE=1 SV=1</t>
  </si>
  <si>
    <t>CELSR2</t>
  </si>
  <si>
    <t>Q9HCU5</t>
  </si>
  <si>
    <t>Prolactin regulatory element-binding protein OS=Homo sapiens GN=PREB PE=1 SV=2</t>
  </si>
  <si>
    <t>PREB</t>
  </si>
  <si>
    <t>Q9NP58</t>
  </si>
  <si>
    <t>ATP-binding cassette sub-family B member 6, mitochondrial OS=Homo sapiens GN=ABCB6 PE=1 SV=1</t>
  </si>
  <si>
    <t>ABCB6</t>
  </si>
  <si>
    <t>Q9NP74</t>
  </si>
  <si>
    <t>Palmdelphin OS=Homo sapiens GN=PALMD PE=1 SV=1</t>
  </si>
  <si>
    <t>PALMD</t>
  </si>
  <si>
    <t>Q9NPC8</t>
  </si>
  <si>
    <t>Homeobox protein SIX2 OS=Homo sapiens GN=SIX2 PE=1 SV=1</t>
  </si>
  <si>
    <t>SIX2</t>
  </si>
  <si>
    <t>Q9NPE3</t>
  </si>
  <si>
    <t>H/ACA ribonucleoprotein complex subunit 3 OS=Homo sapiens GN=NOP10 PE=1 SV=1</t>
  </si>
  <si>
    <t>NOP10</t>
  </si>
  <si>
    <t>Q9NPI6</t>
  </si>
  <si>
    <t>mRNA-decapping enzyme 1A OS=Homo sapiens GN=DCP1A PE=1 SV=2</t>
  </si>
  <si>
    <t>DCP1A</t>
  </si>
  <si>
    <t>Q9NQT5</t>
  </si>
  <si>
    <t>Exosome complex component RRP40 OS=Homo sapiens GN=EXOSC3 PE=1 SV=3</t>
  </si>
  <si>
    <t>EXOSC3</t>
  </si>
  <si>
    <t>Q9NQZ2</t>
  </si>
  <si>
    <t>Something about silencing protein 10 OS=Homo sapiens GN=UTP3 PE=1 SV=1</t>
  </si>
  <si>
    <t>UTP3</t>
  </si>
  <si>
    <t>Q9NR12</t>
  </si>
  <si>
    <t>PDZ and LIM domain protein 7 OS=Homo sapiens GN=PDLIM7 PE=1 SV=1</t>
  </si>
  <si>
    <t>PDLIM7</t>
  </si>
  <si>
    <t>Q9NR31</t>
  </si>
  <si>
    <t>GTP-binding protein SAR1a OS=Homo sapiens GN=SAR1A PE=1 SV=1</t>
  </si>
  <si>
    <t>SAR1A</t>
  </si>
  <si>
    <t>Q9NRG9</t>
  </si>
  <si>
    <t>Aladin OS=Homo sapiens GN=AAAS PE=1 SV=1</t>
  </si>
  <si>
    <t>AAAS</t>
  </si>
  <si>
    <t>Q9NRR5</t>
  </si>
  <si>
    <t>Ubiquilin-4 OS=Homo sapiens GN=UBQLN4 PE=1 SV=2</t>
  </si>
  <si>
    <t>UBQLN4</t>
  </si>
  <si>
    <t>Q9NRW7</t>
  </si>
  <si>
    <t>Vacuolar protein sorting-associated protein 45 OS=Homo sapiens GN=VPS45 PE=1 SV=1</t>
  </si>
  <si>
    <t>VPS45</t>
  </si>
  <si>
    <t>Q9NRY2</t>
  </si>
  <si>
    <t>SOSS complex subunit C OS=Homo sapiens GN=INIP PE=1 SV=1</t>
  </si>
  <si>
    <t>INIP</t>
  </si>
  <si>
    <t>Q9NS87</t>
  </si>
  <si>
    <t>Kinesin-like protein KIF15 OS=Homo sapiens GN=KIF15 PE=1 SV=1</t>
  </si>
  <si>
    <t>KIF15</t>
  </si>
  <si>
    <t>Q9NSI2</t>
  </si>
  <si>
    <t>Protein FAM207A OS=Homo sapiens GN=FAM207A PE=1 SV=2</t>
  </si>
  <si>
    <t>FAM207A</t>
  </si>
  <si>
    <t>Q9NUG6</t>
  </si>
  <si>
    <t>p53 and DNA damage-regulated protein 1 OS=Homo sapiens GN=PDRG1 PE=1 SV=2</t>
  </si>
  <si>
    <t>PDRG1</t>
  </si>
  <si>
    <t>Q9NV88</t>
  </si>
  <si>
    <t>Integrator complex subunit 9 OS=Homo sapiens GN=INTS9 PE=1 SV=2</t>
  </si>
  <si>
    <t>INTS9</t>
  </si>
  <si>
    <t>Q9NVX0</t>
  </si>
  <si>
    <t>HAUS augmin-like complex subunit 2 OS=Homo sapiens GN=HAUS2 PE=1 SV=1</t>
  </si>
  <si>
    <t>HAUS2</t>
  </si>
  <si>
    <t>Q9NWH9</t>
  </si>
  <si>
    <t>SAFB-like transcription modulator OS=Homo sapiens GN=SLTM PE=1 SV=2</t>
  </si>
  <si>
    <t>SLTM</t>
  </si>
  <si>
    <t>Q9NWT1</t>
  </si>
  <si>
    <t>p21-activated protein kinase-interacting protein 1 OS=Homo sapiens GN=PAK1IP1 PE=1 SV=2</t>
  </si>
  <si>
    <t>PAK1IP1</t>
  </si>
  <si>
    <t>Q9NXH8</t>
  </si>
  <si>
    <t>Torsin-4A OS=Homo sapiens GN=TOR4A PE=1 SV=2</t>
  </si>
  <si>
    <t>TOR4A</t>
  </si>
  <si>
    <t>Q9NXR7</t>
  </si>
  <si>
    <t>BRCA1-A complex subunit BRE OS=Homo sapiens GN=BRE PE=1 SV=2</t>
  </si>
  <si>
    <t>BRE</t>
  </si>
  <si>
    <t>Q9NXS2</t>
  </si>
  <si>
    <t>Glutaminyl-peptide cyclotransferase-like protein OS=Homo sapiens GN=QPCTL PE=1 SV=2</t>
  </si>
  <si>
    <t>QPCTL</t>
  </si>
  <si>
    <t>Q9NY12</t>
  </si>
  <si>
    <t>H/ACA ribonucleoprotein complex subunit 1 OS=Homo sapiens GN=GAR1 PE=1 SV=1</t>
  </si>
  <si>
    <t>GAR1</t>
  </si>
  <si>
    <t>Q9NYH9</t>
  </si>
  <si>
    <t>U3 small nucleolar RNA-associated protein 6 homolog OS=Homo sapiens GN=UTP6 PE=2 SV=2</t>
  </si>
  <si>
    <t>UTP6</t>
  </si>
  <si>
    <t>Q9NYY8</t>
  </si>
  <si>
    <t>FAST kinase domain-containing protein 2 OS=Homo sapiens GN=FASTKD2 PE=1 SV=1</t>
  </si>
  <si>
    <t>FASTKD2</t>
  </si>
  <si>
    <t>Q9NZ43</t>
  </si>
  <si>
    <t>Vesicle transport protein USE1 OS=Homo sapiens GN=USE1 PE=1 SV=2</t>
  </si>
  <si>
    <t>USE1</t>
  </si>
  <si>
    <t>Q9NZ45</t>
  </si>
  <si>
    <t>CDGSH iron-sulfur domain-containing protein 1 OS=Homo sapiens GN=CISD1 PE=1 SV=1</t>
  </si>
  <si>
    <t>CISD1</t>
  </si>
  <si>
    <t>Q9NZM3</t>
  </si>
  <si>
    <t>Intersectin-2 OS=Homo sapiens GN=ITSN2 PE=1 SV=3</t>
  </si>
  <si>
    <t>ITSN2</t>
  </si>
  <si>
    <t>Q9NZV5</t>
  </si>
  <si>
    <t>Selenoprotein N OS=Homo sapiens GN=SEPN1 PE=1 SV=5</t>
  </si>
  <si>
    <t>SEPN1</t>
  </si>
  <si>
    <t>Q9P0K1</t>
  </si>
  <si>
    <t>Disintegrin and metalloproteinase domain-containing protein 22 OS=Homo sapiens GN=ADAM22 PE=1 SV=1</t>
  </si>
  <si>
    <t>ADAM22</t>
  </si>
  <si>
    <t>Q9P0U3</t>
  </si>
  <si>
    <t>Sentrin-specific protease 1 OS=Homo sapiens GN=SENP1 PE=1 SV=2</t>
  </si>
  <si>
    <t>SENP1</t>
  </si>
  <si>
    <t>Q9P032</t>
  </si>
  <si>
    <t>NADH dehydrogenase [ubiquinone] 1 alpha subcomplex assembly factor 4 OS=Homo sapiens GN=NDUFAF4 PE=1 SV=1</t>
  </si>
  <si>
    <t>NDUFAF4</t>
  </si>
  <si>
    <t>Q9P1Q0</t>
  </si>
  <si>
    <t>Vacuolar protein sorting-associated protein 54 OS=Homo sapiens GN=VPS54 PE=1 SV=2</t>
  </si>
  <si>
    <t>VPS54</t>
  </si>
  <si>
    <t>Q9P2M7</t>
  </si>
  <si>
    <t>Cingulin OS=Homo sapiens GN=CGN PE=1 SV=2</t>
  </si>
  <si>
    <t>CGN</t>
  </si>
  <si>
    <t>Q9P2W9</t>
  </si>
  <si>
    <t>Syntaxin-18 OS=Homo sapiens GN=STX18 PE=1 SV=1</t>
  </si>
  <si>
    <t>STX18</t>
  </si>
  <si>
    <t>Q9UBI6</t>
  </si>
  <si>
    <t>Guanine nucleotide-binding protein G(I)/G(S)/G(O) subunit gamma-12 OS=Homo sapiens GN=GNG12 PE=1 SV=3</t>
  </si>
  <si>
    <t>GNG12</t>
  </si>
  <si>
    <t>Q9UBM7</t>
  </si>
  <si>
    <t>7-dehydrocholesterol reductase OS=Homo sapiens GN=DHCR7 PE=1 SV=1</t>
  </si>
  <si>
    <t>DHCR7</t>
  </si>
  <si>
    <t>Q9UBN7</t>
  </si>
  <si>
    <t>Histone deacetylase 6 OS=Homo sapiens GN=HDAC6 PE=1 SV=2</t>
  </si>
  <si>
    <t>HDAC6</t>
  </si>
  <si>
    <t>Q9UDY2</t>
  </si>
  <si>
    <t>Tight junction protein ZO-2 OS=Homo sapiens GN=TJP2 PE=1 SV=2</t>
  </si>
  <si>
    <t>TJP2</t>
  </si>
  <si>
    <t>Q9UDY4</t>
  </si>
  <si>
    <t>DnaJ homolog subfamily B member 4 OS=Homo sapiens GN=DNAJB4 PE=1 SV=1</t>
  </si>
  <si>
    <t>DNAJB4</t>
  </si>
  <si>
    <t>Q9UFC0</t>
  </si>
  <si>
    <t>Leucine-rich repeat and WD repeat-containing protein 1 OS=Homo sapiens GN=LRWD1 PE=1 SV=2</t>
  </si>
  <si>
    <t>LRWD1</t>
  </si>
  <si>
    <t>Q9UHB7</t>
  </si>
  <si>
    <t>AF4/FMR2 family member 4 OS=Homo sapiens GN=AFF4 PE=1 SV=1</t>
  </si>
  <si>
    <t>AFF4</t>
  </si>
  <si>
    <t>Q9UHQ9</t>
  </si>
  <si>
    <t>NADH-cytochrome b5 reductase 1 OS=Homo sapiens GN=CYB5R1 PE=1 SV=1</t>
  </si>
  <si>
    <t>CYB5R1</t>
  </si>
  <si>
    <t>Q9UHV9</t>
  </si>
  <si>
    <t>Prefoldin subunit 2 OS=Homo sapiens GN=PFDN2 PE=1 SV=1</t>
  </si>
  <si>
    <t>PFDN2</t>
  </si>
  <si>
    <t>Q9UHW5</t>
  </si>
  <si>
    <t>GPN-loop GTPase 3 OS=Homo sapiens GN=GPN3 PE=1 SV=2</t>
  </si>
  <si>
    <t>GPN3</t>
  </si>
  <si>
    <t>Q9UI12</t>
  </si>
  <si>
    <t>V-type proton ATPase subunit H OS=Homo sapiens GN=ATP6V1H PE=1 SV=1</t>
  </si>
  <si>
    <t>ATP6V1H</t>
  </si>
  <si>
    <t>Q9UJ14</t>
  </si>
  <si>
    <t>Gamma-glutamyltransferase 7 OS=Homo sapiens GN=GGT7 PE=1 SV=2</t>
  </si>
  <si>
    <t>GGT7</t>
  </si>
  <si>
    <t>Q9UK96</t>
  </si>
  <si>
    <t>F-box only protein 10 OS=Homo sapiens GN=FBXO10 PE=1 SV=3</t>
  </si>
  <si>
    <t>FBXO10</t>
  </si>
  <si>
    <t>Q9UK99</t>
  </si>
  <si>
    <t>F-box only protein 3 OS=Homo sapiens GN=FBXO3 PE=1 SV=3</t>
  </si>
  <si>
    <t>FBXO3</t>
  </si>
  <si>
    <t>Q9UKF6</t>
  </si>
  <si>
    <t>Cleavage and polyadenylation specificity factor subunit 3 OS=Homo sapiens GN=CPSF3 PE=1 SV=1</t>
  </si>
  <si>
    <t>CPSF3</t>
  </si>
  <si>
    <t>Q9UKL3</t>
  </si>
  <si>
    <t>CASP8-associated protein 2 OS=Homo sapiens GN=CASP8AP2 PE=1 SV=1</t>
  </si>
  <si>
    <t>CASP8AP2</t>
  </si>
  <si>
    <t>Q9UL15</t>
  </si>
  <si>
    <t>BAG family molecular chaperone regulator 5 OS=Homo sapiens GN=BAG5 PE=1 SV=1</t>
  </si>
  <si>
    <t>BAG5</t>
  </si>
  <si>
    <t>Q9ULJ3</t>
  </si>
  <si>
    <t>Zinc finger and BTB domain-containing protein 21 OS=Homo sapiens GN=ZBTB21 PE=1 SV=2</t>
  </si>
  <si>
    <t>ZBTB21</t>
  </si>
  <si>
    <t>Q9UM11</t>
  </si>
  <si>
    <t>Fizzy-related protein homolog OS=Homo sapiens GN=FZR1 PE=1 SV=2</t>
  </si>
  <si>
    <t>FZR1</t>
  </si>
  <si>
    <t>Q9UM63</t>
  </si>
  <si>
    <t>Zinc finger protein PLAGL1 OS=Homo sapiens GN=PLAGL1 PE=1 SV=2</t>
  </si>
  <si>
    <t>PLAGL1</t>
  </si>
  <si>
    <t>Q9UMY1</t>
  </si>
  <si>
    <t>Nucleolar protein 7 OS=Homo sapiens GN=NOL7 PE=1 SV=2</t>
  </si>
  <si>
    <t>NOL7</t>
  </si>
  <si>
    <t>Q9UN86</t>
  </si>
  <si>
    <t>Ras GTPase-activating protein-binding protein 2 OS=Homo sapiens GN=G3BP2 PE=1 SV=2</t>
  </si>
  <si>
    <t>G3BP2</t>
  </si>
  <si>
    <t>Q9UNK0</t>
  </si>
  <si>
    <t>Syntaxin-8 OS=Homo sapiens GN=STX8 PE=1 SV=2</t>
  </si>
  <si>
    <t>STX8</t>
  </si>
  <si>
    <t>Q9UNS1</t>
  </si>
  <si>
    <t>Protein timeless homolog OS=Homo sapiens GN=TIMELESS PE=1 SV=2</t>
  </si>
  <si>
    <t>TIMELESS</t>
  </si>
  <si>
    <t>Q9UNY4</t>
  </si>
  <si>
    <t>Transcription termination factor 2 OS=Homo sapiens GN=TTF2 PE=1 SV=2</t>
  </si>
  <si>
    <t>TTF2</t>
  </si>
  <si>
    <t>Q9UPN7</t>
  </si>
  <si>
    <t>Serine/threonine-protein phosphatase 6 regulatory subunit 1 OS=Homo sapiens GN=PPP6R1 PE=1 SV=5</t>
  </si>
  <si>
    <t>PPP6R1</t>
  </si>
  <si>
    <t>Q9UPT9</t>
  </si>
  <si>
    <t>Ubiquitin carboxyl-terminal hydrolase 22 OS=Homo sapiens GN=USP22 PE=1 SV=2</t>
  </si>
  <si>
    <t>USP22</t>
  </si>
  <si>
    <t>Q9UPU5</t>
  </si>
  <si>
    <t>Ubiquitin carboxyl-terminal hydrolase 24 OS=Homo sapiens GN=USP24 PE=1 SV=3</t>
  </si>
  <si>
    <t>USP24</t>
  </si>
  <si>
    <t>Q9UQL6</t>
  </si>
  <si>
    <t>Histone deacetylase 5 OS=Homo sapiens GN=HDAC5 PE=1 SV=2</t>
  </si>
  <si>
    <t>HDAC5</t>
  </si>
  <si>
    <t>Q9Y2D9</t>
  </si>
  <si>
    <t>Zinc finger protein 652 OS=Homo sapiens GN=ZNF652 PE=1 SV=3</t>
  </si>
  <si>
    <t>ZNF652</t>
  </si>
  <si>
    <t>Q9Y2F5</t>
  </si>
  <si>
    <t>Little elongation complex subunit 1 OS=Homo sapiens GN=ICE1 PE=1 SV=5</t>
  </si>
  <si>
    <t>ICE1</t>
  </si>
  <si>
    <t>Q9Y2G8</t>
  </si>
  <si>
    <t>DnaJ homolog subfamily C member 16 OS=Homo sapiens GN=DNAJC16 PE=2 SV=3</t>
  </si>
  <si>
    <t>DNAJC16</t>
  </si>
  <si>
    <t>Q9Y2I7</t>
  </si>
  <si>
    <t>1-phosphatidylinositol 3-phosphate 5-kinase OS=Homo sapiens GN=PIKFYVE PE=1 SV=3</t>
  </si>
  <si>
    <t>PIKFYVE</t>
  </si>
  <si>
    <t>Q9Y2K1</t>
  </si>
  <si>
    <t>Zinc finger and BTB domain-containing protein 1 OS=Homo sapiens GN=ZBTB1 PE=1 SV=3</t>
  </si>
  <si>
    <t>ZBTB1</t>
  </si>
  <si>
    <t>Q9Y2K7</t>
  </si>
  <si>
    <t>Lysine-specific demethylase 2A OS=Homo sapiens GN=KDM2A PE=1 SV=3</t>
  </si>
  <si>
    <t>KDM2A</t>
  </si>
  <si>
    <t>Q9Y2W2</t>
  </si>
  <si>
    <t>WW domain-binding protein 11 OS=Homo sapiens GN=WBP11 PE=1 SV=1</t>
  </si>
  <si>
    <t>WBP11</t>
  </si>
  <si>
    <t>Q9Y2Z0</t>
  </si>
  <si>
    <t>Protein SGT1 homolog OS=Homo sapiens GN=SUGT1 PE=1 SV=3</t>
  </si>
  <si>
    <t>SUGT1</t>
  </si>
  <si>
    <t>Q9Y3A2</t>
  </si>
  <si>
    <t>Probable U3 small nucleolar RNA-associated protein 11 OS=Homo sapiens GN=UTP11L PE=1 SV=2</t>
  </si>
  <si>
    <t>UTP11L</t>
  </si>
  <si>
    <t>Q9Y3A4</t>
  </si>
  <si>
    <t>Ribosomal RNA-processing protein 7 homolog A OS=Homo sapiens GN=RRP7A PE=1 SV=2</t>
  </si>
  <si>
    <t>RRP7A</t>
  </si>
  <si>
    <t>Q9Y3A6</t>
  </si>
  <si>
    <t>Transmembrane emp24 domain-containing protein 5 OS=Homo sapiens GN=TMED5 PE=1 SV=1</t>
  </si>
  <si>
    <t>TMED5</t>
  </si>
  <si>
    <t>Q9Y3C0</t>
  </si>
  <si>
    <t>WASH complex subunit CCDC53 OS=Homo sapiens GN=CCDC53 PE=1 SV=1</t>
  </si>
  <si>
    <t>CCDC53</t>
  </si>
  <si>
    <t>Q9Y3C6</t>
  </si>
  <si>
    <t>Peptidyl-prolyl cis-trans isomerase-like 1 OS=Homo sapiens GN=PPIL1 PE=1 SV=1</t>
  </si>
  <si>
    <t>PPIL1</t>
  </si>
  <si>
    <t>Q9Y4C2</t>
  </si>
  <si>
    <t>TRPM8 channel-associated factor 1 OS=Homo sapiens GN=TCAF1 PE=1 SV=3</t>
  </si>
  <si>
    <t>TCAF1</t>
  </si>
  <si>
    <t>Q9Y4C8</t>
  </si>
  <si>
    <t>Probable RNA-binding protein 19 OS=Homo sapiens GN=RBM19 PE=1 SV=3</t>
  </si>
  <si>
    <t>RBM19</t>
  </si>
  <si>
    <t>Q9Y4D1</t>
  </si>
  <si>
    <t>Disheveled-associated activator of morphogenesis 1 OS=Homo sapiens GN=DAAM1 PE=1 SV=2</t>
  </si>
  <si>
    <t>DAAM1</t>
  </si>
  <si>
    <t>Q9Y5A9</t>
  </si>
  <si>
    <t>YTH domain-containing family protein 2 OS=Homo sapiens GN=YTHDF2 PE=1 SV=2</t>
  </si>
  <si>
    <t>YTHDF2</t>
  </si>
  <si>
    <t>Q9Y5B9</t>
  </si>
  <si>
    <t>FACT complex subunit SPT16 OS=Homo sapiens GN=SUPT16H PE=1 SV=1</t>
  </si>
  <si>
    <t>SUPT16H</t>
  </si>
  <si>
    <t>Q9Y5N6</t>
  </si>
  <si>
    <t>Origin recognition complex subunit 6 OS=Homo sapiens GN=ORC6 PE=1 SV=1</t>
  </si>
  <si>
    <t>ORC6</t>
  </si>
  <si>
    <t>Q9Y5S9</t>
  </si>
  <si>
    <t>RNA-binding protein 8A OS=Homo sapiens GN=RBM8A PE=1 SV=1</t>
  </si>
  <si>
    <t>RBM8A</t>
  </si>
  <si>
    <t>Q9Y5W3</t>
  </si>
  <si>
    <t>Krueppel-like factor 2 OS=Homo sapiens GN=KLF2 PE=1 SV=2</t>
  </si>
  <si>
    <t>KLF2</t>
  </si>
  <si>
    <t>Q9Y6B6</t>
  </si>
  <si>
    <t>GTP-binding protein SAR1b OS=Homo sapiens GN=SAR1B PE=1 SV=1</t>
  </si>
  <si>
    <t>SAR1B</t>
  </si>
  <si>
    <t>Q9Y6E2</t>
  </si>
  <si>
    <t>Basic leucine zipper and W2 domain-containing protein 2 OS=Homo sapiens GN=BZW2 PE=1 SV=1</t>
  </si>
  <si>
    <t>BZW2</t>
  </si>
  <si>
    <t>Q9Y6K1</t>
  </si>
  <si>
    <t>DNA (cytosine-5)-methyltransferase 3A OS=Homo sapiens GN=DNMT3A PE=1 SV=4</t>
  </si>
  <si>
    <t>DNMT3A</t>
  </si>
  <si>
    <t>Q9Y6M7</t>
  </si>
  <si>
    <t>Sodium bicarbonate cotransporter 3 OS=Homo sapiens GN=SLC4A7 PE=1 SV=2</t>
  </si>
  <si>
    <t>SLC4A7</t>
  </si>
  <si>
    <t>Q9Y6X3</t>
  </si>
  <si>
    <t>MAU2 chromatid cohesion factor homolog OS=Homo sapiens GN=MAU2 PE=1 SV=2</t>
  </si>
  <si>
    <t>MAU2</t>
  </si>
  <si>
    <t>Q9Y224</t>
  </si>
  <si>
    <t>UPF0568 protein C14orf166 OS=Homo sapiens GN=C14orf166 PE=1 SV=1</t>
  </si>
  <si>
    <t>C14orf166</t>
  </si>
  <si>
    <t>Q9Y333</t>
  </si>
  <si>
    <t>U6 snRNA-associated Sm-like protein LSm2 OS=Homo sapiens GN=LSM2 PE=1 SV=1</t>
  </si>
  <si>
    <t>LSM2</t>
  </si>
  <si>
    <t>Q9Y366</t>
  </si>
  <si>
    <t>Intraflagellar transport protein 52 homolog OS=Homo sapiens GN=IFT52 PE=2 SV=3</t>
  </si>
  <si>
    <t>IFT52</t>
  </si>
  <si>
    <t>Q9Y394</t>
  </si>
  <si>
    <t>Dehydrogenase/reductase SDR family member 7 OS=Homo sapiens GN=DHRS7 PE=1 SV=1</t>
  </si>
  <si>
    <t>DHRS7</t>
  </si>
  <si>
    <t>Q9Y664</t>
  </si>
  <si>
    <t>Kaptin OS=Homo sapiens GN=KPTN PE=1 SV=2</t>
  </si>
  <si>
    <t>KPTN</t>
  </si>
  <si>
    <t>Q14BN4</t>
  </si>
  <si>
    <t>Sarcolemmal membrane-associated protein OS=Homo sapiens GN=SLMAP PE=1 SV=1</t>
  </si>
  <si>
    <t>SLMAP</t>
  </si>
  <si>
    <t>Q14C86</t>
  </si>
  <si>
    <t>GTPase-activating protein and VPS9 domain-containing protein 1 OS=Homo sapiens GN=GAPVD1 PE=1 SV=2</t>
  </si>
  <si>
    <t>GAPVD1</t>
  </si>
  <si>
    <t>Q14CW9</t>
  </si>
  <si>
    <t>Ataxin-7-like protein 3 OS=Homo sapiens GN=ATXN7L3 PE=1 SV=1</t>
  </si>
  <si>
    <t>ATXN7L3</t>
  </si>
  <si>
    <t>Q17R98</t>
  </si>
  <si>
    <t>Zinc finger protein 827 OS=Homo sapiens GN=ZNF827 PE=1 SV=1</t>
  </si>
  <si>
    <t>ZNF827</t>
  </si>
  <si>
    <t>Q32NC0</t>
  </si>
  <si>
    <t>UPF0711 protein C18orf21 OS=Homo sapiens GN=C18orf21 PE=1 SV=1</t>
  </si>
  <si>
    <t>C18orf21</t>
  </si>
  <si>
    <t>Q49AG3</t>
  </si>
  <si>
    <t>Zinc finger BED domain-containing protein 5 OS=Homo sapiens GN=ZBED5 PE=2 SV=2</t>
  </si>
  <si>
    <t>ZBED5</t>
  </si>
  <si>
    <t>Q53EZ4</t>
  </si>
  <si>
    <t>Centrosomal protein of 55 kDa OS=Homo sapiens GN=CEP55 PE=1 SV=3</t>
  </si>
  <si>
    <t>CEP55</t>
  </si>
  <si>
    <t>Q53GG5</t>
  </si>
  <si>
    <t>PDZ and LIM domain protein 3 OS=Homo sapiens GN=PDLIM3 PE=1 SV=1</t>
  </si>
  <si>
    <t>PDLIM3</t>
  </si>
  <si>
    <t>Q69YH5</t>
  </si>
  <si>
    <t>Cell division cycle-associated protein 2 OS=Homo sapiens GN=CDCA2 PE=1 SV=2</t>
  </si>
  <si>
    <t>CDCA2</t>
  </si>
  <si>
    <t>Q71RC2</t>
  </si>
  <si>
    <t>La-related protein 4 OS=Homo sapiens GN=LARP4 PE=1 SV=3</t>
  </si>
  <si>
    <t>LARP4</t>
  </si>
  <si>
    <t>Q86UD0</t>
  </si>
  <si>
    <t>Suppressor APC domain-containing protein 2 OS=Homo sapiens GN=SAPCD2 PE=2 SV=2</t>
  </si>
  <si>
    <t>SAPCD2</t>
  </si>
  <si>
    <t>Q86UK7</t>
  </si>
  <si>
    <t>Zinc finger protein 598 OS=Homo sapiens GN=ZNF598 PE=1 SV=1</t>
  </si>
  <si>
    <t>ZNF598</t>
  </si>
  <si>
    <t>Q86VW0</t>
  </si>
  <si>
    <t>SEC14 domain and spectrin repeat-containing protein 1 OS=Homo sapiens GN=SESTD1 PE=1 SV=2</t>
  </si>
  <si>
    <t>SESTD1</t>
  </si>
  <si>
    <t>Q86WA8</t>
  </si>
  <si>
    <t>Lon protease homolog 2, peroxisomal OS=Homo sapiens GN=LONP2 PE=1 SV=1</t>
  </si>
  <si>
    <t>LONP2</t>
  </si>
  <si>
    <t>Q86WB0</t>
  </si>
  <si>
    <t>Nuclear-interacting partner of ALK OS=Homo sapiens GN=ZC3HC1 PE=1 SV=1</t>
  </si>
  <si>
    <t>ZC3HC1</t>
  </si>
  <si>
    <t>Q86XK2</t>
  </si>
  <si>
    <t>F-box only protein 11 OS=Homo sapiens GN=FBXO11 PE=1 SV=3</t>
  </si>
  <si>
    <t>FBXO11</t>
  </si>
  <si>
    <t>Q96A72</t>
  </si>
  <si>
    <t>Protein mago nashi homolog 2 OS=Homo sapiens GN=MAGOHB PE=1 SV=1</t>
  </si>
  <si>
    <t>MAGOHB</t>
  </si>
  <si>
    <t>Q96AE7</t>
  </si>
  <si>
    <t>Tetratricopeptide repeat protein 17 OS=Homo sapiens GN=TTC17 PE=1 SV=1</t>
  </si>
  <si>
    <t>TTC17</t>
  </si>
  <si>
    <t>Q96BD5</t>
  </si>
  <si>
    <t>PHD finger protein 21A OS=Homo sapiens GN=PHF21A PE=1 SV=1</t>
  </si>
  <si>
    <t>PHF21A</t>
  </si>
  <si>
    <t>Q96CS3</t>
  </si>
  <si>
    <t>FAS-associated factor 2 OS=Homo sapiens GN=FAF2 PE=1 SV=2</t>
  </si>
  <si>
    <t>FAF2</t>
  </si>
  <si>
    <t>Q96D70</t>
  </si>
  <si>
    <t>R3H domain-containing protein 4 OS=Homo sapiens GN=R3HDM4 PE=1 SV=3</t>
  </si>
  <si>
    <t>R3HDM4</t>
  </si>
  <si>
    <t>Q96DE5</t>
  </si>
  <si>
    <t>Anaphase-promoting complex subunit 16 OS=Homo sapiens GN=ANAPC16 PE=1 SV=1</t>
  </si>
  <si>
    <t>ANAPC16</t>
  </si>
  <si>
    <t>Q96EC8</t>
  </si>
  <si>
    <t>Protein YIPF6 OS=Homo sapiens GN=YIPF6 PE=1 SV=2</t>
  </si>
  <si>
    <t>YIPF6</t>
  </si>
  <si>
    <t>Q96EE3</t>
  </si>
  <si>
    <t>Nucleoporin SEH1 OS=Homo sapiens GN=SEH1L PE=1 SV=3</t>
  </si>
  <si>
    <t>SEH1L</t>
  </si>
  <si>
    <t>Q96EL2</t>
  </si>
  <si>
    <t>28S ribosomal protein S24, mitochondrial OS=Homo sapiens GN=MRPS24 PE=1 SV=1</t>
  </si>
  <si>
    <t>MRPS24</t>
  </si>
  <si>
    <t>Q96ER3</t>
  </si>
  <si>
    <t>Protein SAAL1 OS=Homo sapiens GN=SAAL1 PE=1 SV=2</t>
  </si>
  <si>
    <t>SAAL1</t>
  </si>
  <si>
    <t>Q96GI7</t>
  </si>
  <si>
    <t>Protein FAM89A OS=Homo sapiens GN=FAM89A PE=1 SV=1</t>
  </si>
  <si>
    <t>FAM89A</t>
  </si>
  <si>
    <t>Q96GX5</t>
  </si>
  <si>
    <t>Serine/threonine-protein kinase greatwall OS=Homo sapiens GN=MASTL PE=1 SV=1</t>
  </si>
  <si>
    <t>MASTL</t>
  </si>
  <si>
    <t>Q96H22</t>
  </si>
  <si>
    <t>Centromere protein N OS=Homo sapiens GN=CENPN PE=1 SV=2</t>
  </si>
  <si>
    <t>CENPN</t>
  </si>
  <si>
    <t>Q96HH9</t>
  </si>
  <si>
    <t>GRAM domain-containing protein 3 OS=Homo sapiens GN=GRAMD3 PE=1 SV=1</t>
  </si>
  <si>
    <t>GRAMD3</t>
  </si>
  <si>
    <t>Q96J84</t>
  </si>
  <si>
    <t>Kin of IRRE-like protein 1 OS=Homo sapiens GN=KIRREL PE=1 SV=2</t>
  </si>
  <si>
    <t>KIRREL</t>
  </si>
  <si>
    <t>Q96JG8</t>
  </si>
  <si>
    <t>Melanoma-associated antigen D4 OS=Homo sapiens GN=MAGED4 PE=1 SV=3</t>
  </si>
  <si>
    <t>MAGED4</t>
  </si>
  <si>
    <t>Q96KA5</t>
  </si>
  <si>
    <t>Cleft lip and palate transmembrane protein 1-like protein OS=Homo sapiens GN=CLPTM1L PE=1 SV=1</t>
  </si>
  <si>
    <t>CLPTM1L</t>
  </si>
  <si>
    <t>Q96L58</t>
  </si>
  <si>
    <t>Beta-1,3-galactosyltransferase 6 OS=Homo sapiens GN=B3GALT6 PE=1 SV=2</t>
  </si>
  <si>
    <t>B3GALT6</t>
  </si>
  <si>
    <t>Q96MG2</t>
  </si>
  <si>
    <t>Junctional sarcoplasmic reticulum protein 1 OS=Homo sapiens GN=JSRP1 PE=1 SV=1</t>
  </si>
  <si>
    <t>JSRP1</t>
  </si>
  <si>
    <t>Q96NB3</t>
  </si>
  <si>
    <t>Zinc finger protein 830 OS=Homo sapiens GN=ZNF830 PE=1 SV=2</t>
  </si>
  <si>
    <t>ZNF830</t>
  </si>
  <si>
    <t>Q96RL1</t>
  </si>
  <si>
    <t>BRCA1-A complex subunit RAP80 OS=Homo sapiens GN=UIMC1 PE=1 SV=2</t>
  </si>
  <si>
    <t>UIMC1</t>
  </si>
  <si>
    <t>Q96RR1</t>
  </si>
  <si>
    <t>Twinkle protein, mitochondrial OS=Homo sapiens GN=PEO1 PE=1 SV=1</t>
  </si>
  <si>
    <t>PEO1</t>
  </si>
  <si>
    <t>Q96T76</t>
  </si>
  <si>
    <t>MMS19 nucleotide excision repair protein homolog OS=Homo sapiens GN=MMS19 PE=1 SV=2</t>
  </si>
  <si>
    <t>MMS19</t>
  </si>
  <si>
    <t>Q504Q3</t>
  </si>
  <si>
    <t>PAB-dependent poly(A)-specific ribonuclease subunit PAN2 OS=Homo sapiens GN=PAN2 PE=1 SV=3</t>
  </si>
  <si>
    <t>PAN2</t>
  </si>
  <si>
    <t>Q567U6</t>
  </si>
  <si>
    <t>Coiled-coil domain-containing protein 93 OS=Homo sapiens GN=CCDC93 PE=1 SV=2</t>
  </si>
  <si>
    <t>CCDC93</t>
  </si>
  <si>
    <t>Q658Y4</t>
  </si>
  <si>
    <t>Protein FAM91A1 OS=Homo sapiens GN=FAM91A1 PE=1 SV=3</t>
  </si>
  <si>
    <t>FAM91A1</t>
  </si>
  <si>
    <t>Q711Q0</t>
  </si>
  <si>
    <t>Uncharacterized protein C10orf71 OS=Homo sapiens GN=C10orf71 PE=2 SV=2</t>
  </si>
  <si>
    <t>C10orf71</t>
  </si>
  <si>
    <t>Q969N2</t>
  </si>
  <si>
    <t>GPI transamidase component PIG-T OS=Homo sapiens GN=PIGT PE=1 SV=1</t>
  </si>
  <si>
    <t>PIGT</t>
  </si>
  <si>
    <t>Q10471</t>
  </si>
  <si>
    <t>Polypeptide N-acetylgalactosaminyltransferase 2 OS=Homo sapiens GN=GALNT2 PE=1 SV=1</t>
  </si>
  <si>
    <t>GALNT2</t>
  </si>
  <si>
    <t>Q12874</t>
  </si>
  <si>
    <t>Splicing factor 3A subunit 3 OS=Homo sapiens GN=SF3A3 PE=1 SV=1</t>
  </si>
  <si>
    <t>SF3A3</t>
  </si>
  <si>
    <t>Q12899</t>
  </si>
  <si>
    <t>Tripartite motif-containing protein 26 OS=Homo sapiens GN=TRIM26 PE=1 SV=1</t>
  </si>
  <si>
    <t>TRIM26</t>
  </si>
  <si>
    <t>Q13015</t>
  </si>
  <si>
    <t>Protein AF1q OS=Homo sapiens GN=MLLT11 PE=1 SV=1</t>
  </si>
  <si>
    <t>MLLT11</t>
  </si>
  <si>
    <t>Q13029</t>
  </si>
  <si>
    <t>PR domain zinc finger protein 2 OS=Homo sapiens GN=PRDM2 PE=1 SV=3</t>
  </si>
  <si>
    <t>PRDM2</t>
  </si>
  <si>
    <t>Q13043</t>
  </si>
  <si>
    <t>Serine/threonine-protein kinase 4 OS=Homo sapiens GN=STK4 PE=1 SV=2</t>
  </si>
  <si>
    <t>STK4</t>
  </si>
  <si>
    <t>Q13123</t>
  </si>
  <si>
    <t>Protein Red OS=Homo sapiens GN=IK PE=1 SV=3</t>
  </si>
  <si>
    <t>IK</t>
  </si>
  <si>
    <t>Q13190</t>
  </si>
  <si>
    <t>Syntaxin-5 OS=Homo sapiens GN=STX5 PE=1 SV=2</t>
  </si>
  <si>
    <t>STX5</t>
  </si>
  <si>
    <t>Q13277</t>
  </si>
  <si>
    <t>Syntaxin-3 OS=Homo sapiens GN=STX3 PE=1 SV=3</t>
  </si>
  <si>
    <t>STX3</t>
  </si>
  <si>
    <t>Q13308</t>
  </si>
  <si>
    <t>Inactive tyrosine-protein kinase 7 OS=Homo sapiens GN=PTK7 PE=1 SV=2</t>
  </si>
  <si>
    <t>PTK7</t>
  </si>
  <si>
    <t>Q13402</t>
  </si>
  <si>
    <t>Unconventional myosin-VIIa OS=Homo sapiens GN=MYO7A PE=1 SV=2</t>
  </si>
  <si>
    <t>MYO7A</t>
  </si>
  <si>
    <t>Q13415</t>
  </si>
  <si>
    <t>Origin recognition complex subunit 1 OS=Homo sapiens GN=ORC1 PE=1 SV=2</t>
  </si>
  <si>
    <t>ORC1</t>
  </si>
  <si>
    <t>Q13423</t>
  </si>
  <si>
    <t>NAD(P) transhydrogenase, mitochondrial OS=Homo sapiens GN=NNT PE=1 SV=3</t>
  </si>
  <si>
    <t>NNT</t>
  </si>
  <si>
    <t>Q13438</t>
  </si>
  <si>
    <t>Protein OS-9 OS=Homo sapiens GN=OS9 PE=1 SV=1</t>
  </si>
  <si>
    <t>OS9</t>
  </si>
  <si>
    <t>Q13618</t>
  </si>
  <si>
    <t>Cullin-3 OS=Homo sapiens GN=CUL3 PE=1 SV=2</t>
  </si>
  <si>
    <t>CUL3</t>
  </si>
  <si>
    <t>Q13888</t>
  </si>
  <si>
    <t>General transcription factor IIH subunit 2 OS=Homo sapiens GN=GTF2H2 PE=1 SV=1</t>
  </si>
  <si>
    <t>GTF2H2</t>
  </si>
  <si>
    <t>Q13889</t>
  </si>
  <si>
    <t>General transcription factor IIH subunit 3 OS=Homo sapiens GN=GTF2H3 PE=1 SV=2</t>
  </si>
  <si>
    <t>GTF2H3</t>
  </si>
  <si>
    <t>Q14118</t>
  </si>
  <si>
    <t>Dystroglycan OS=Homo sapiens GN=DAG1 PE=1 SV=2</t>
  </si>
  <si>
    <t>DAG1</t>
  </si>
  <si>
    <t>Q14139</t>
  </si>
  <si>
    <t>Ubiquitin conjugation factor E4 A OS=Homo sapiens GN=UBE4A PE=1 SV=2</t>
  </si>
  <si>
    <t>UBE4A</t>
  </si>
  <si>
    <t>Q14156</t>
  </si>
  <si>
    <t>Protein EFR3 homolog A OS=Homo sapiens GN=EFR3A PE=1 SV=2</t>
  </si>
  <si>
    <t>EFR3A</t>
  </si>
  <si>
    <t>Q14157</t>
  </si>
  <si>
    <t>Ubiquitin-associated protein 2-like OS=Homo sapiens GN=UBAP2L PE=1 SV=2</t>
  </si>
  <si>
    <t>UBAP2L</t>
  </si>
  <si>
    <t>Q14191</t>
  </si>
  <si>
    <t>Werner syndrome ATP-dependent helicase OS=Homo sapiens GN=WRN PE=1 SV=2</t>
  </si>
  <si>
    <t>WRN</t>
  </si>
  <si>
    <t>Q14318</t>
  </si>
  <si>
    <t>Peptidyl-prolyl cis-trans isomerase FKBP8 OS=Homo sapiens GN=FKBP8 PE=1 SV=2</t>
  </si>
  <si>
    <t>FKBP8</t>
  </si>
  <si>
    <t>Q14692</t>
  </si>
  <si>
    <t>Ribosome biogenesis protein BMS1 homolog OS=Homo sapiens GN=BMS1 PE=1 SV=1</t>
  </si>
  <si>
    <t>BMS1</t>
  </si>
  <si>
    <t>Q14697</t>
  </si>
  <si>
    <t>Neutral alpha-glucosidase AB OS=Homo sapiens GN=GANAB PE=1 SV=3</t>
  </si>
  <si>
    <t>GANAB</t>
  </si>
  <si>
    <t>Q14739</t>
  </si>
  <si>
    <t>Lamin-B receptor OS=Homo sapiens GN=LBR PE=1 SV=2</t>
  </si>
  <si>
    <t>LBR</t>
  </si>
  <si>
    <t>Q15008</t>
  </si>
  <si>
    <t>26S proteasome non-ATPase regulatory subunit 6 OS=Homo sapiens GN=PSMD6 PE=1 SV=1</t>
  </si>
  <si>
    <t>PSMD6</t>
  </si>
  <si>
    <t>Q15014</t>
  </si>
  <si>
    <t>Mortality factor 4-like protein 2 OS=Homo sapiens GN=MORF4L2 PE=1 SV=1</t>
  </si>
  <si>
    <t>MORF4L2</t>
  </si>
  <si>
    <t>Q15054</t>
  </si>
  <si>
    <t>DNA polymerase delta subunit 3 OS=Homo sapiens GN=POLD3 PE=1 SV=2</t>
  </si>
  <si>
    <t>POLD3</t>
  </si>
  <si>
    <t>Q15072</t>
  </si>
  <si>
    <t>Zinc finger protein OZF OS=Homo sapiens GN=ZNF146 PE=1 SV=2</t>
  </si>
  <si>
    <t>ZNF146</t>
  </si>
  <si>
    <t>Q15084</t>
  </si>
  <si>
    <t>Protein disulfide-isomerase A6 OS=Homo sapiens GN=PDIA6 PE=1 SV=1</t>
  </si>
  <si>
    <t>PDIA6</t>
  </si>
  <si>
    <t>Q15223</t>
  </si>
  <si>
    <t>Nectin-1 OS=Homo sapiens GN=PVRL1 PE=1 SV=3</t>
  </si>
  <si>
    <t>PVRL1</t>
  </si>
  <si>
    <t>Q15276</t>
  </si>
  <si>
    <t>Rab GTPase-binding effector protein 1 OS=Homo sapiens GN=RABEP1 PE=1 SV=2</t>
  </si>
  <si>
    <t>RABEP1</t>
  </si>
  <si>
    <t>Q15326</t>
  </si>
  <si>
    <t>Zinc finger MYND domain-containing protein 11 OS=Homo sapiens GN=ZMYND11 PE=1 SV=2</t>
  </si>
  <si>
    <t>ZMYND11</t>
  </si>
  <si>
    <t>Q15363</t>
  </si>
  <si>
    <t>Transmembrane emp24 domain-containing protein 2 OS=Homo sapiens GN=TMED2 PE=1 SV=1</t>
  </si>
  <si>
    <t>TMED2</t>
  </si>
  <si>
    <t>Q15386</t>
  </si>
  <si>
    <t>Ubiquitin-protein ligase E3C OS=Homo sapiens GN=UBE3C PE=1 SV=3</t>
  </si>
  <si>
    <t>UBE3C</t>
  </si>
  <si>
    <t>Q15427</t>
  </si>
  <si>
    <t>Splicing factor 3B subunit 4 OS=Homo sapiens GN=SF3B4 PE=1 SV=1</t>
  </si>
  <si>
    <t>SF3B4</t>
  </si>
  <si>
    <t>Q15428</t>
  </si>
  <si>
    <t>Splicing factor 3A subunit 2 OS=Homo sapiens GN=SF3A2 PE=1 SV=2</t>
  </si>
  <si>
    <t>SF3A2</t>
  </si>
  <si>
    <t>Q15631</t>
  </si>
  <si>
    <t>Translin OS=Homo sapiens GN=TSN PE=1 SV=1</t>
  </si>
  <si>
    <t>TSN</t>
  </si>
  <si>
    <t>Q15645</t>
  </si>
  <si>
    <t>Pachytene checkpoint protein 2 homolog OS=Homo sapiens GN=TRIP13 PE=1 SV=2</t>
  </si>
  <si>
    <t>TRIP13</t>
  </si>
  <si>
    <t>Q15742</t>
  </si>
  <si>
    <t>NGFI-A-binding protein 2 OS=Homo sapiens GN=NAB2 PE=1 SV=1</t>
  </si>
  <si>
    <t>NAB2</t>
  </si>
  <si>
    <t>Q15772</t>
  </si>
  <si>
    <t>Striated muscle preferentially expressed protein kinase OS=Homo sapiens GN=SPEG PE=1 SV=4</t>
  </si>
  <si>
    <t>SPEG</t>
  </si>
  <si>
    <t>Q15910</t>
  </si>
  <si>
    <t>Histone-lysine N-methyltransferase EZH2 OS=Homo sapiens GN=EZH2 PE=1 SV=2</t>
  </si>
  <si>
    <t>EZH2</t>
  </si>
  <si>
    <t>Q16563</t>
  </si>
  <si>
    <t>Synaptophysin-like protein 1 OS=Homo sapiens GN=SYPL1 PE=1 SV=1</t>
  </si>
  <si>
    <t>SYPL1</t>
  </si>
  <si>
    <t>Q16630</t>
  </si>
  <si>
    <t>Cleavage and polyadenylation specificity factor subunit 6 OS=Homo sapiens GN=CPSF6 PE=1 SV=2</t>
  </si>
  <si>
    <t>CPSF6</t>
  </si>
  <si>
    <t>Q16656</t>
  </si>
  <si>
    <t>Nuclear respiratory factor 1 OS=Homo sapiens GN=NRF1 PE=1 SV=1</t>
  </si>
  <si>
    <t>NRF1</t>
  </si>
  <si>
    <t>Q16880</t>
  </si>
  <si>
    <t>2-hydroxyacylsphingosine 1-beta-galactosyltransferase OS=Homo sapiens GN=UGT8 PE=2 SV=2</t>
  </si>
  <si>
    <t>UGT8</t>
  </si>
  <si>
    <t>Q92520</t>
  </si>
  <si>
    <t>Protein FAM3C OS=Homo sapiens GN=FAM3C PE=1 SV=1</t>
  </si>
  <si>
    <t>FAM3C</t>
  </si>
  <si>
    <t>Q92574</t>
  </si>
  <si>
    <t>Hamartin OS=Homo sapiens GN=TSC1 PE=1 SV=2</t>
  </si>
  <si>
    <t>TSC1</t>
  </si>
  <si>
    <t>Q92576</t>
  </si>
  <si>
    <t>PHD finger protein 3 OS=Homo sapiens GN=PHF3 PE=1 SV=3</t>
  </si>
  <si>
    <t>PHF3</t>
  </si>
  <si>
    <t>Q92667</t>
  </si>
  <si>
    <t>A-kinase anchor protein 1, mitochondrial OS=Homo sapiens GN=AKAP1 PE=1 SV=1</t>
  </si>
  <si>
    <t>AKAP1</t>
  </si>
  <si>
    <t>Q99504</t>
  </si>
  <si>
    <t>Eyes absent homolog 3 OS=Homo sapiens GN=EYA3 PE=1 SV=3</t>
  </si>
  <si>
    <t>EYA3</t>
  </si>
  <si>
    <t>Q99697</t>
  </si>
  <si>
    <t>Pituitary homeobox 2 OS=Homo sapiens GN=PITX2 PE=1 SV=2</t>
  </si>
  <si>
    <t>PITX2</t>
  </si>
  <si>
    <t>Q99698</t>
  </si>
  <si>
    <t>Lysosomal-trafficking regulator OS=Homo sapiens GN=LYST PE=1 SV=3</t>
  </si>
  <si>
    <t>LYST</t>
  </si>
  <si>
    <t>Q99720</t>
  </si>
  <si>
    <t>Sigma non-opioid intracellular receptor 1 OS=Homo sapiens GN=SIGMAR1 PE=1 SV=1</t>
  </si>
  <si>
    <t>SIGMAR1</t>
  </si>
  <si>
    <t>S4R369</t>
  </si>
  <si>
    <t>39S ribosomal protein L37, mitochondrial OS=Homo sapiens GN=MRPL37 PE=1 SV=1</t>
  </si>
  <si>
    <t>MRPL37</t>
  </si>
  <si>
    <t>S4R435</t>
  </si>
  <si>
    <t>Protein RPS10-NUDT3 (Fragment) OS=Homo sapiens GN=RPS10-NUDT3 PE=3 SV=1</t>
  </si>
  <si>
    <t>RPS10-NUDT3</t>
  </si>
  <si>
    <t>U3KQP1</t>
  </si>
  <si>
    <t>Asparagine synthetase domain-containing protein 1 (Fragment) OS=Homo sapiens GN=ASNSD1 PE=1 SV=1</t>
  </si>
  <si>
    <t>ASNSD1</t>
  </si>
  <si>
    <t>A0A0A0MQS1</t>
  </si>
  <si>
    <t>Pyrroline-5-carboxylate reductase OS=Homo sapiens GN=PYCRL PE=1 SV=1</t>
  </si>
  <si>
    <t>PYCRL</t>
  </si>
  <si>
    <t>A0A0A0MR05</t>
  </si>
  <si>
    <t>Target of rapamycin complex subunit LST8 OS=Homo sapiens GN=MLST8 PE=1 SV=1</t>
  </si>
  <si>
    <t>MLST8</t>
  </si>
  <si>
    <t>A0A0A0MRI0</t>
  </si>
  <si>
    <t>Cyclin-dependent kinase inhibitor 2A OS=Homo sapiens GN=CDKN2A PE=1 SV=1</t>
  </si>
  <si>
    <t>CDKN2A</t>
  </si>
  <si>
    <t>A0A0A0MS54</t>
  </si>
  <si>
    <t>cAMP-dependent protein kinase catalytic subunit beta OS=Homo sapiens GN=PRKACB PE=1 SV=1</t>
  </si>
  <si>
    <t>PRKACB</t>
  </si>
  <si>
    <t>A0A0A0MSG2</t>
  </si>
  <si>
    <t>Four and a half LIM domains protein 2 OS=Homo sapiens GN=FHL2 PE=1 SV=1</t>
  </si>
  <si>
    <t>FHL2</t>
  </si>
  <si>
    <t>A0A0A0MSU1</t>
  </si>
  <si>
    <t>Protein CBFA2T1 OS=Homo sapiens GN=RUNX1T1 PE=1 SV=1</t>
  </si>
  <si>
    <t>RUNX1T1</t>
  </si>
  <si>
    <t>A0A0A0MT11</t>
  </si>
  <si>
    <t>Calcium/calmodulin-dependent protein kinase type II subunit gamma OS=Homo sapiens GN=CAMK2G PE=1 SV=1</t>
  </si>
  <si>
    <t>CAMK2G</t>
  </si>
  <si>
    <t>A0A0B4J1W0</t>
  </si>
  <si>
    <t>Mediator of RNA polymerase II transcription subunit 24 OS=Homo sapiens GN=MED24 PE=1 SV=1</t>
  </si>
  <si>
    <t>A0A0B4J269</t>
  </si>
  <si>
    <t>Tubulin beta-3 chain OS=Homo sapiens GN=TUBB3 PE=1 SV=1</t>
  </si>
  <si>
    <t>A0A0C4DGP5</t>
  </si>
  <si>
    <t>Kinesin-like protein OS=Homo sapiens GN=KIF18B PE=1 SV=1</t>
  </si>
  <si>
    <t>A0A0G2JJT9</t>
  </si>
  <si>
    <t>Valine--tRNA ligase (Fragment) OS=Homo sapiens GN=VARS PE=1 SV=1</t>
  </si>
  <si>
    <t>A0A0G2JQF4</t>
  </si>
  <si>
    <t>A0A0J9YXX4</t>
  </si>
  <si>
    <t>Trypsin-2 OS=Homo sapiens GN=PRSS2 PE=1 SV=1</t>
  </si>
  <si>
    <t>PRSS2</t>
  </si>
  <si>
    <t>A0A024RA52</t>
  </si>
  <si>
    <t>Proteasome subunit alpha type OS=Homo sapiens GN=PSMA2 PE=1 SV=1</t>
  </si>
  <si>
    <t>PSMA2</t>
  </si>
  <si>
    <t>A0A075B6G3</t>
  </si>
  <si>
    <t>Dystrophin OS=Homo sapiens GN=DMD PE=1 SV=1</t>
  </si>
  <si>
    <t>DMD</t>
  </si>
  <si>
    <t>A0A087WTP3</t>
  </si>
  <si>
    <t>Far upstream element-binding protein 2 OS=Homo sapiens GN=KHSRP PE=1 SV=1</t>
  </si>
  <si>
    <t>KHSRP</t>
  </si>
  <si>
    <t>A0A087WV73</t>
  </si>
  <si>
    <t>Probable 28S rRNA (cytosine(4447)-C(5))-methyltransferase OS=Homo sapiens GN=NOP2 PE=1 SV=1</t>
  </si>
  <si>
    <t>A0A087WV75</t>
  </si>
  <si>
    <t>A0A087WVZ6</t>
  </si>
  <si>
    <t>A0A087WX08</t>
  </si>
  <si>
    <t>Gamma-adducin OS=Homo sapiens GN=ADD3 PE=1 SV=1</t>
  </si>
  <si>
    <t>ADD3</t>
  </si>
  <si>
    <t>A0A087WXU3</t>
  </si>
  <si>
    <t>Extended synaptotagmin-2 OS=Homo sapiens GN=ESYT2 PE=1 SV=1</t>
  </si>
  <si>
    <t>A0A087WXW9</t>
  </si>
  <si>
    <t>Collagen alpha-1(V) chain OS=Homo sapiens GN=COL5A1 PE=1 SV=1</t>
  </si>
  <si>
    <t>A0A087WY61</t>
  </si>
  <si>
    <t>Nuclear mitotic apparatus protein 1 OS=Homo sapiens GN=NUMA1 PE=1 SV=1</t>
  </si>
  <si>
    <t>A0A087X0R0</t>
  </si>
  <si>
    <t>Lysine-specific demethylase 6A OS=Homo sapiens GN=KDM6A PE=1 SV=1</t>
  </si>
  <si>
    <t>A0A087X0W9</t>
  </si>
  <si>
    <t>OTU domain containing 6B, isoform CRA_b OS=Homo sapiens GN=OTUD6B PE=1 SV=1</t>
  </si>
  <si>
    <t>OTUD6B</t>
  </si>
  <si>
    <t>A0A087X1B9</t>
  </si>
  <si>
    <t>Ferritin OS=Homo sapiens GN=FTL PE=1 SV=1</t>
  </si>
  <si>
    <t>FTL</t>
  </si>
  <si>
    <t>A0A087X1U6</t>
  </si>
  <si>
    <t>Epiplakin OS=Homo sapiens GN=EPPK1 PE=1 SV=1</t>
  </si>
  <si>
    <t>EPPK1</t>
  </si>
  <si>
    <t>A0A096LNX8</t>
  </si>
  <si>
    <t>Scavenger receptor class F member 2 OS=Homo sapiens GN=SCARF2 PE=1 SV=1</t>
  </si>
  <si>
    <t>SCARF2</t>
  </si>
  <si>
    <t>A2RUF3</t>
  </si>
  <si>
    <t>SLIT-ROBO Rho GTPase activating protein 2 OS=Homo sapiens GN=SRGAP2 PE=1 SV=1</t>
  </si>
  <si>
    <t>SRGAP2</t>
  </si>
  <si>
    <t>A6NIZ1</t>
  </si>
  <si>
    <t>Ras-related protein Rap-1b-like protein OS=Homo sapiens PE=2 SV=1</t>
  </si>
  <si>
    <t>A6NMY6</t>
  </si>
  <si>
    <t>Putative annexin A2-like protein OS=Homo sapiens GN=ANXA2P2 PE=5 SV=2</t>
  </si>
  <si>
    <t>ANXA2P2</t>
  </si>
  <si>
    <t>A8CTZ0</t>
  </si>
  <si>
    <t>Intersectin 1 short form variant 13 OS=Homo sapiens GN=ITSN1 PE=1 SV=1</t>
  </si>
  <si>
    <t>ITSN1</t>
  </si>
  <si>
    <t>B1AK44</t>
  </si>
  <si>
    <t>Mitotic spindle assembly checkpoint protein MAD2B OS=Homo sapiens GN=MAD2L2 PE=1 SV=1</t>
  </si>
  <si>
    <t>MAD2L2</t>
  </si>
  <si>
    <t>B3KTM8</t>
  </si>
  <si>
    <t>Mortality factor 4-like protein 1 OS=Homo sapiens GN=MORF4L1 PE=1 SV=1</t>
  </si>
  <si>
    <t>B4DLJ1</t>
  </si>
  <si>
    <t>Upstream stimulatory factor 2 OS=Homo sapiens GN=USF2 PE=1 SV=1</t>
  </si>
  <si>
    <t>USF2</t>
  </si>
  <si>
    <t>B5MBZ0</t>
  </si>
  <si>
    <t>Echinoderm microtubule-associated protein-like 4 OS=Homo sapiens GN=EML4 PE=1 SV=3</t>
  </si>
  <si>
    <t>EML4</t>
  </si>
  <si>
    <t>B7WPE2</t>
  </si>
  <si>
    <t>Echinoderm microtubule associated protein like 3, isoform CRA_e OS=Homo sapiens GN=EML3 PE=1 SV=1</t>
  </si>
  <si>
    <t>EML3</t>
  </si>
  <si>
    <t>B7ZC06</t>
  </si>
  <si>
    <t>Golgin subfamily A member 2 (Fragment) OS=Homo sapiens GN=GOLGA2 PE=1 SV=1</t>
  </si>
  <si>
    <t>B9EGQ5</t>
  </si>
  <si>
    <t>C9JDQ1</t>
  </si>
  <si>
    <t>Mannosyl-oligosaccharide glucosidase (Fragment) OS=Homo sapiens GN=MOGS PE=1 SV=1</t>
  </si>
  <si>
    <t>C9JJ64</t>
  </si>
  <si>
    <t>Structural maintenance of chromosomes protein 4 (Fragment) OS=Homo sapiens GN=SMC4 PE=1 SV=1</t>
  </si>
  <si>
    <t>C9JQN7</t>
  </si>
  <si>
    <t>Eukaryotic translation initiation factor 3 subunit B (Fragment) OS=Homo sapiens GN=EIF3B PE=1 SV=1</t>
  </si>
  <si>
    <t>C9JVY5</t>
  </si>
  <si>
    <t>A-kinase anchor protein 2 (Fragment) OS=Homo sapiens GN=AKAP2 PE=1 SV=1</t>
  </si>
  <si>
    <t>E5RIT4</t>
  </si>
  <si>
    <t>Eukaryotic translation initiation factor 3 subunit E (Fragment) OS=Homo sapiens GN=EIF3E PE=1 SV=1</t>
  </si>
  <si>
    <t>E7EN32</t>
  </si>
  <si>
    <t>Menin OS=Homo sapiens GN=MEN1 PE=1 SV=1</t>
  </si>
  <si>
    <t>E7EW49</t>
  </si>
  <si>
    <t>CLIP-associating protein 2 OS=Homo sapiens GN=CLASP2 PE=1 SV=1</t>
  </si>
  <si>
    <t>E7EXA6</t>
  </si>
  <si>
    <t>Chromosome transmission fidelity protein 18 homolog OS=Homo sapiens GN=CHTF18 PE=1 SV=2</t>
  </si>
  <si>
    <t>E9PB61</t>
  </si>
  <si>
    <t>THO complex subunit 4 OS=Homo sapiens GN=ALYREF PE=1 SV=1</t>
  </si>
  <si>
    <t>ALYREF</t>
  </si>
  <si>
    <t>E9PBC6</t>
  </si>
  <si>
    <t>Transforming acidic coiled-coil-containing protein 2 OS=Homo sapiens GN=TACC2 PE=1 SV=1</t>
  </si>
  <si>
    <t>E9PBG7</t>
  </si>
  <si>
    <t>E9PCH4</t>
  </si>
  <si>
    <t>F2Z3H6</t>
  </si>
  <si>
    <t>B-cell CLL/lymphoma 7 protein family member B OS=Homo sapiens GN=BCL7B PE=1 SV=2</t>
  </si>
  <si>
    <t>F6XEV2</t>
  </si>
  <si>
    <t>Calcium uptake protein 1, mitochondrial OS=Homo sapiens GN=MICU1 PE=1 SV=2</t>
  </si>
  <si>
    <t>MICU1</t>
  </si>
  <si>
    <t>F8VV04</t>
  </si>
  <si>
    <t>Squamous cell carcinoma antigen recognized by T-cells 3 (Fragment) OS=Homo sapiens GN=SART3 PE=1 SV=1</t>
  </si>
  <si>
    <t>F8VX93</t>
  </si>
  <si>
    <t>Dynactin subunit 2 (Fragment) OS=Homo sapiens GN=DCTN2 PE=1 SV=1</t>
  </si>
  <si>
    <t>F8W6G1</t>
  </si>
  <si>
    <t>Nuclear receptor-binding protein OS=Homo sapiens GN=NRBP1 PE=1 SV=1</t>
  </si>
  <si>
    <t>NRBP1</t>
  </si>
  <si>
    <t>F8W7C6</t>
  </si>
  <si>
    <t>60S ribosomal protein L10 OS=Homo sapiens GN=RPL10 PE=1 SV=2</t>
  </si>
  <si>
    <t>F8W8I8</t>
  </si>
  <si>
    <t>Septin-8 OS=Homo sapiens GN=SEPT8 PE=1 SV=1</t>
  </si>
  <si>
    <t>F8W914</t>
  </si>
  <si>
    <t>Reticulon OS=Homo sapiens GN=RTN4 PE=1 SV=1</t>
  </si>
  <si>
    <t>G0XQ39</t>
  </si>
  <si>
    <t>STIM1L OS=Homo sapiens GN=STIM1 PE=1 SV=1</t>
  </si>
  <si>
    <t>STIM1</t>
  </si>
  <si>
    <t>G3V1Q4</t>
  </si>
  <si>
    <t>Septin 7, isoform CRA_a OS=Homo sapiens GN=SEPT7 PE=1 SV=1</t>
  </si>
  <si>
    <t>G3V3T3</t>
  </si>
  <si>
    <t>Apoptotic chromatin condensation inducer in the nucleus (Fragment) OS=Homo sapiens GN=ACIN1 PE=1 SV=1</t>
  </si>
  <si>
    <t>G3XAH0</t>
  </si>
  <si>
    <t>HCG2002594, isoform CRA_c OS=Homo sapiens GN=SEPT5 PE=1 SV=1</t>
  </si>
  <si>
    <t>G5E9E7</t>
  </si>
  <si>
    <t>Tight junction protein 1 (Zona occludens 1), isoform CRA_e OS=Homo sapiens GN=TJP1 PE=1 SV=1</t>
  </si>
  <si>
    <t>G5EA03</t>
  </si>
  <si>
    <t>LIM and calponin homology domains-containing protein 1 OS=Homo sapiens GN=LIMCH1 PE=1 SV=1</t>
  </si>
  <si>
    <t>H0Y5K5</t>
  </si>
  <si>
    <t>Endoplasmic reticulum-Golgi intermediate compartment protein 3 (Fragment) OS=Homo sapiens GN=ERGIC3 PE=1 SV=1</t>
  </si>
  <si>
    <t>ERGIC3</t>
  </si>
  <si>
    <t>H0Y449</t>
  </si>
  <si>
    <t>Nuclease-sensitive element-binding protein 1 (Fragment) OS=Homo sapiens GN=YBX1 PE=1 SV=1</t>
  </si>
  <si>
    <t>H0YDF6</t>
  </si>
  <si>
    <t>NHS-like protein 1 (Fragment) OS=Homo sapiens GN=NHSL1 PE=1 SV=1</t>
  </si>
  <si>
    <t>NHSL1</t>
  </si>
  <si>
    <t>H0YGQ3</t>
  </si>
  <si>
    <t>Multiple PDZ domain protein (Fragment) OS=Homo sapiens GN=MPDZ PE=1 SV=1</t>
  </si>
  <si>
    <t>H0YJ66</t>
  </si>
  <si>
    <t>Dehydrogenase/reductase SDR family member 7 (Fragment) OS=Homo sapiens GN=DHRS7 PE=1 SV=1</t>
  </si>
  <si>
    <t>H0YME6</t>
  </si>
  <si>
    <t>Kinesin-like protein OS=Homo sapiens GN=KIF23 PE=1 SV=1</t>
  </si>
  <si>
    <t>H3BU53</t>
  </si>
  <si>
    <t>MAX gene-associated protein (Fragment) OS=Homo sapiens GN=MGA PE=1 SV=1</t>
  </si>
  <si>
    <t>H7BY37</t>
  </si>
  <si>
    <t>Histone-lysine N-methyltransferase 2C (Fragment) OS=Homo sapiens GN=KMT2C PE=1 SV=1</t>
  </si>
  <si>
    <t>H7C0S8</t>
  </si>
  <si>
    <t>H7C2I1</t>
  </si>
  <si>
    <t>Protein arginine N-methyltransferase 1 OS=Homo sapiens GN=PRMT1 PE=1 SV=1</t>
  </si>
  <si>
    <t>PRMT1</t>
  </si>
  <si>
    <t>H9KV84</t>
  </si>
  <si>
    <t>EP400 N-terminal-like protein OS=Homo sapiens GN=EP400NL PE=1 SV=1</t>
  </si>
  <si>
    <t>EP400NL</t>
  </si>
  <si>
    <t>I6L8A6</t>
  </si>
  <si>
    <t>DNA endonuclease RBBP8 OS=Homo sapiens GN=RBBP8 PE=1 SV=1</t>
  </si>
  <si>
    <t>RBBP8</t>
  </si>
  <si>
    <t>J3KNW7</t>
  </si>
  <si>
    <t>Centrosomal protein of 83 kDa OS=Homo sapiens GN=CEP83 PE=1 SV=1</t>
  </si>
  <si>
    <t>CEP83</t>
  </si>
  <si>
    <t>J3KP58</t>
  </si>
  <si>
    <t>J3KS54</t>
  </si>
  <si>
    <t>Protein flightless-1 homolog OS=Homo sapiens GN=FLII PE=1 SV=1</t>
  </si>
  <si>
    <t>J3QRC6</t>
  </si>
  <si>
    <t>K7EJB5</t>
  </si>
  <si>
    <t>K7EL20</t>
  </si>
  <si>
    <t>Eukaryotic translation initiation factor 3 subunit G (Fragment) OS=Homo sapiens GN=EIF3G PE=1 SV=6</t>
  </si>
  <si>
    <t>K7ELC7</t>
  </si>
  <si>
    <t>60S ribosomal protein L27 (Fragment) OS=Homo sapiens GN=RPL27 PE=1 SV=1</t>
  </si>
  <si>
    <t>K7ELG9</t>
  </si>
  <si>
    <t>Protein LSM12 homolog OS=Homo sapiens GN=LSM12 PE=1 SV=1</t>
  </si>
  <si>
    <t>LSM12</t>
  </si>
  <si>
    <t>L0R819</t>
  </si>
  <si>
    <t>Alternative protein ASNSD1 OS=Homo sapiens GN=ASNSD1 PE=1 SV=1</t>
  </si>
  <si>
    <t>L7N2F9</t>
  </si>
  <si>
    <t>Uncharacterized protein (Fragment) OS=Homo sapiens PE=4 SV=1</t>
  </si>
  <si>
    <t>M0QY01</t>
  </si>
  <si>
    <t>Epidermal growth factor receptor substrate 15-like 1 (Fragment) OS=Homo sapiens GN=EPS15L1 PE=1 SV=1</t>
  </si>
  <si>
    <t>M0R0R2</t>
  </si>
  <si>
    <t>40S ribosomal protein S5 OS=Homo sapiens GN=RPS5 PE=1 SV=1</t>
  </si>
  <si>
    <t>M0R165</t>
  </si>
  <si>
    <t>O00139</t>
  </si>
  <si>
    <t>Kinesin-like protein KIF2A OS=Homo sapiens GN=KIF2A PE=1 SV=3</t>
  </si>
  <si>
    <t>KIF2A</t>
  </si>
  <si>
    <t>O00148</t>
  </si>
  <si>
    <t>ATP-dependent RNA helicase DDX39A OS=Homo sapiens GN=DDX39A PE=1 SV=2</t>
  </si>
  <si>
    <t>DDX39A</t>
  </si>
  <si>
    <t>O00287</t>
  </si>
  <si>
    <t>Regulatory factor X-associated protein OS=Homo sapiens GN=RFXAP PE=1 SV=1</t>
  </si>
  <si>
    <t>RFXAP</t>
  </si>
  <si>
    <t>O00429</t>
  </si>
  <si>
    <t>Dynamin-1-like protein OS=Homo sapiens GN=DNM1L PE=1 SV=2</t>
  </si>
  <si>
    <t>DNM1L</t>
  </si>
  <si>
    <t>O00444</t>
  </si>
  <si>
    <t>Serine/threonine-protein kinase PLK4 OS=Homo sapiens GN=PLK4 PE=1 SV=3</t>
  </si>
  <si>
    <t>PLK4</t>
  </si>
  <si>
    <t>O14763</t>
  </si>
  <si>
    <t>Tumor necrosis factor receptor superfamily member 10B OS=Homo sapiens GN=TNFRSF10B PE=1 SV=2</t>
  </si>
  <si>
    <t>TNFRSF10B</t>
  </si>
  <si>
    <t>O14818</t>
  </si>
  <si>
    <t>Proteasome subunit alpha type-7 OS=Homo sapiens GN=PSMA7 PE=1 SV=1</t>
  </si>
  <si>
    <t>PSMA7</t>
  </si>
  <si>
    <t>O14910</t>
  </si>
  <si>
    <t>Protein lin-7 homolog A OS=Homo sapiens GN=LIN7A PE=1 SV=2</t>
  </si>
  <si>
    <t>LIN7A</t>
  </si>
  <si>
    <t>O14920</t>
  </si>
  <si>
    <t>Inhibitor of nuclear factor kappa-B kinase subunit beta OS=Homo sapiens GN=IKBKB PE=1 SV=1</t>
  </si>
  <si>
    <t>IKBKB</t>
  </si>
  <si>
    <t>O14978</t>
  </si>
  <si>
    <t>Zinc finger protein 263 OS=Homo sapiens GN=ZNF263 PE=1 SV=2</t>
  </si>
  <si>
    <t>ZNF263</t>
  </si>
  <si>
    <t>O15014</t>
  </si>
  <si>
    <t>Zinc finger protein 609 OS=Homo sapiens GN=ZNF609 PE=1 SV=2</t>
  </si>
  <si>
    <t>ZNF609</t>
  </si>
  <si>
    <t>O15015</t>
  </si>
  <si>
    <t>Zinc finger protein 646 OS=Homo sapiens GN=ZNF646 PE=1 SV=1</t>
  </si>
  <si>
    <t>ZNF646</t>
  </si>
  <si>
    <t>O15060</t>
  </si>
  <si>
    <t>Zinc finger and BTB domain-containing protein 39 OS=Homo sapiens GN=ZBTB39 PE=2 SV=1</t>
  </si>
  <si>
    <t>ZBTB39</t>
  </si>
  <si>
    <t>O15085</t>
  </si>
  <si>
    <t>Rho guanine nucleotide exchange factor 11 OS=Homo sapiens GN=ARHGEF11 PE=1 SV=1</t>
  </si>
  <si>
    <t>ARHGEF11</t>
  </si>
  <si>
    <t>O15116</t>
  </si>
  <si>
    <t>U6 snRNA-associated Sm-like protein LSm1 OS=Homo sapiens GN=LSM1 PE=1 SV=1</t>
  </si>
  <si>
    <t>LSM1</t>
  </si>
  <si>
    <t>O15126</t>
  </si>
  <si>
    <t>Secretory carrier-associated membrane protein 1 OS=Homo sapiens GN=SCAMP1 PE=1 SV=2</t>
  </si>
  <si>
    <t>SCAMP1</t>
  </si>
  <si>
    <t>O15127</t>
  </si>
  <si>
    <t>Secretory carrier-associated membrane protein 2 OS=Homo sapiens GN=SCAMP2 PE=1 SV=2</t>
  </si>
  <si>
    <t>SCAMP2</t>
  </si>
  <si>
    <t>O15164</t>
  </si>
  <si>
    <t>Transcription intermediary factor 1-alpha OS=Homo sapiens GN=TRIM24 PE=1 SV=3</t>
  </si>
  <si>
    <t>TRIM24</t>
  </si>
  <si>
    <t>O15173</t>
  </si>
  <si>
    <t>Membrane-associated progesterone receptor component 2 OS=Homo sapiens GN=PGRMC2 PE=1 SV=1</t>
  </si>
  <si>
    <t>PGRMC2</t>
  </si>
  <si>
    <t>O15212</t>
  </si>
  <si>
    <t>Prefoldin subunit 6 OS=Homo sapiens GN=PFDN6 PE=1 SV=1</t>
  </si>
  <si>
    <t>PFDN6</t>
  </si>
  <si>
    <t>O15381</t>
  </si>
  <si>
    <t>Nuclear valosin-containing protein-like OS=Homo sapiens GN=NVL PE=1 SV=1</t>
  </si>
  <si>
    <t>NVL</t>
  </si>
  <si>
    <t>O43149</t>
  </si>
  <si>
    <t>Zinc finger ZZ-type and EF-hand domain-containing protein 1 OS=Homo sapiens GN=ZZEF1 PE=1 SV=6</t>
  </si>
  <si>
    <t>ZZEF1</t>
  </si>
  <si>
    <t>O43293</t>
  </si>
  <si>
    <t>Death-associated protein kinase 3 OS=Homo sapiens GN=DAPK3 PE=1 SV=1</t>
  </si>
  <si>
    <t>DAPK3</t>
  </si>
  <si>
    <t>O43395</t>
  </si>
  <si>
    <t>U4/U6 small nuclear ribonucleoprotein Prp3 OS=Homo sapiens GN=PRPF3 PE=1 SV=2</t>
  </si>
  <si>
    <t>PRPF3</t>
  </si>
  <si>
    <t>O43447</t>
  </si>
  <si>
    <t>Peptidyl-prolyl cis-trans isomerase H OS=Homo sapiens GN=PPIH PE=1 SV=1</t>
  </si>
  <si>
    <t>PPIH</t>
  </si>
  <si>
    <t>O43617</t>
  </si>
  <si>
    <t>O43684</t>
  </si>
  <si>
    <t>Mitotic checkpoint protein BUB3 OS=Homo sapiens GN=BUB3 PE=1 SV=1</t>
  </si>
  <si>
    <t>BUB3</t>
  </si>
  <si>
    <t>O43752</t>
  </si>
  <si>
    <t>Syntaxin-6 OS=Homo sapiens GN=STX6 PE=1 SV=1</t>
  </si>
  <si>
    <t>STX6</t>
  </si>
  <si>
    <t>O43896</t>
  </si>
  <si>
    <t>Kinesin-like protein KIF1C OS=Homo sapiens GN=KIF1C PE=1 SV=3</t>
  </si>
  <si>
    <t>KIF1C</t>
  </si>
  <si>
    <t>O60232</t>
  </si>
  <si>
    <t>Sjoegren syndrome/scleroderma autoantigen 1 OS=Homo sapiens GN=SSSCA1 PE=1 SV=1</t>
  </si>
  <si>
    <t>SSSCA1</t>
  </si>
  <si>
    <t>O60237</t>
  </si>
  <si>
    <t>Protein phosphatase 1 regulatory subunit 12B OS=Homo sapiens GN=PPP1R12B PE=1 SV=2</t>
  </si>
  <si>
    <t>PPP1R12B</t>
  </si>
  <si>
    <t>O60333</t>
  </si>
  <si>
    <t>Kinesin-like protein KIF1B OS=Homo sapiens GN=KIF1B PE=1 SV=5</t>
  </si>
  <si>
    <t>KIF1B</t>
  </si>
  <si>
    <t>O60336</t>
  </si>
  <si>
    <t>Mitogen-activated protein kinase-binding protein 1 OS=Homo sapiens GN=MAPKBP1 PE=1 SV=4</t>
  </si>
  <si>
    <t>MAPKBP1</t>
  </si>
  <si>
    <t>O60563</t>
  </si>
  <si>
    <t>Cyclin-T1 OS=Homo sapiens GN=CCNT1 PE=1 SV=1</t>
  </si>
  <si>
    <t>CCNT1</t>
  </si>
  <si>
    <t>O60573</t>
  </si>
  <si>
    <t>Eukaryotic translation initiation factor 4E type 2 OS=Homo sapiens GN=EIF4E2 PE=1 SV=1</t>
  </si>
  <si>
    <t>EIF4E2</t>
  </si>
  <si>
    <t>O75116</t>
  </si>
  <si>
    <t>Rho-associated protein kinase 2 OS=Homo sapiens GN=ROCK2 PE=1 SV=4</t>
  </si>
  <si>
    <t>ROCK2</t>
  </si>
  <si>
    <t>O75132</t>
  </si>
  <si>
    <t>Zinc finger BED domain-containing protein 4 OS=Homo sapiens GN=ZBED4 PE=1 SV=2</t>
  </si>
  <si>
    <t>ZBED4</t>
  </si>
  <si>
    <t>O75140</t>
  </si>
  <si>
    <t>DEP domain-containing protein 5 OS=Homo sapiens GN=DEPDC5 PE=1 SV=2</t>
  </si>
  <si>
    <t>DEPDC5</t>
  </si>
  <si>
    <t>O75147</t>
  </si>
  <si>
    <t>Obscurin-like protein 1 OS=Homo sapiens GN=OBSL1 PE=1 SV=4</t>
  </si>
  <si>
    <t>OBSL1</t>
  </si>
  <si>
    <t>O75151</t>
  </si>
  <si>
    <t>Lysine-specific demethylase PHF2 OS=Homo sapiens GN=PHF2 PE=1 SV=4</t>
  </si>
  <si>
    <t>PHF2</t>
  </si>
  <si>
    <t>O75170</t>
  </si>
  <si>
    <t>Serine/threonine-protein phosphatase 6 regulatory subunit 2 OS=Homo sapiens GN=PPP6R2 PE=1 SV=2</t>
  </si>
  <si>
    <t>PPP6R2</t>
  </si>
  <si>
    <t>O75398</t>
  </si>
  <si>
    <t>Deformed epidermal autoregulatory factor 1 homolog OS=Homo sapiens GN=DEAF1 PE=1 SV=1</t>
  </si>
  <si>
    <t>DEAF1</t>
  </si>
  <si>
    <t>O75461</t>
  </si>
  <si>
    <t>Transcription factor E2F6 OS=Homo sapiens GN=E2F6 PE=1 SV=1</t>
  </si>
  <si>
    <t>E2F6</t>
  </si>
  <si>
    <t>O75534</t>
  </si>
  <si>
    <t>Cold shock domain-containing protein E1 OS=Homo sapiens GN=CSDE1 PE=1 SV=2</t>
  </si>
  <si>
    <t>CSDE1</t>
  </si>
  <si>
    <t>O75575</t>
  </si>
  <si>
    <t>DNA-directed RNA polymerase III subunit RPC9 OS=Homo sapiens GN=CRCP PE=1 SV=1</t>
  </si>
  <si>
    <t>CRCP</t>
  </si>
  <si>
    <t>O75694</t>
  </si>
  <si>
    <t>Nuclear pore complex protein Nup155 OS=Homo sapiens GN=NUP155 PE=1 SV=1</t>
  </si>
  <si>
    <t>NUP155</t>
  </si>
  <si>
    <t>O75970</t>
  </si>
  <si>
    <t>Multiple PDZ domain protein OS=Homo sapiens GN=MPDZ PE=1 SV=2</t>
  </si>
  <si>
    <t>O94992</t>
  </si>
  <si>
    <t>Protein HEXIM1 OS=Homo sapiens GN=HEXIM1 PE=1 SV=1</t>
  </si>
  <si>
    <t>HEXIM1</t>
  </si>
  <si>
    <t>O95067</t>
  </si>
  <si>
    <t>G2/mitotic-specific cyclin-B2 OS=Homo sapiens GN=CCNB2 PE=1 SV=1</t>
  </si>
  <si>
    <t>CCNB2</t>
  </si>
  <si>
    <t>O95163</t>
  </si>
  <si>
    <t>Elongator complex protein 1 OS=Homo sapiens GN=IKBKAP PE=1 SV=3</t>
  </si>
  <si>
    <t>IKBKAP</t>
  </si>
  <si>
    <t>O95202</t>
  </si>
  <si>
    <t>LETM1 and EF-hand domain-containing protein 1, mitochondrial OS=Homo sapiens GN=LETM1 PE=1 SV=1</t>
  </si>
  <si>
    <t>LETM1</t>
  </si>
  <si>
    <t>O95503</t>
  </si>
  <si>
    <t>Chromobox protein homolog 6 OS=Homo sapiens GN=CBX6 PE=1 SV=1</t>
  </si>
  <si>
    <t>CBX6</t>
  </si>
  <si>
    <t>O95721</t>
  </si>
  <si>
    <t>Synaptosomal-associated protein 29 OS=Homo sapiens GN=SNAP29 PE=1 SV=1</t>
  </si>
  <si>
    <t>SNAP29</t>
  </si>
  <si>
    <t>O95777</t>
  </si>
  <si>
    <t>U6 snRNA-associated Sm-like protein LSm8 OS=Homo sapiens GN=LSM8 PE=1 SV=3</t>
  </si>
  <si>
    <t>LSM8</t>
  </si>
  <si>
    <t>O95825</t>
  </si>
  <si>
    <t>Quinone oxidoreductase-like protein 1 OS=Homo sapiens GN=CRYZL1 PE=1 SV=2</t>
  </si>
  <si>
    <t>CRYZL1</t>
  </si>
  <si>
    <t>P0C0S5</t>
  </si>
  <si>
    <t>Histone H2A.Z OS=Homo sapiens GN=H2AFZ PE=1 SV=2</t>
  </si>
  <si>
    <t>H2AFZ</t>
  </si>
  <si>
    <t>P00338</t>
  </si>
  <si>
    <t>L-lactate dehydrogenase A chain OS=Homo sapiens GN=LDHA PE=1 SV=2</t>
  </si>
  <si>
    <t>LDHA</t>
  </si>
  <si>
    <t>P00403</t>
  </si>
  <si>
    <t>Cytochrome c oxidase subunit 2 OS=Homo sapiens GN=MT-CO2 PE=1 SV=1</t>
  </si>
  <si>
    <t>MT-CO2</t>
  </si>
  <si>
    <t>P01111</t>
  </si>
  <si>
    <t>GTPase NRas OS=Homo sapiens GN=NRAS PE=1 SV=1</t>
  </si>
  <si>
    <t>NRAS</t>
  </si>
  <si>
    <t>P02788</t>
  </si>
  <si>
    <t>Lactotransferrin OS=Homo sapiens GN=LTF PE=1 SV=6</t>
  </si>
  <si>
    <t>LTF</t>
  </si>
  <si>
    <t>P04040</t>
  </si>
  <si>
    <t>Catalase OS=Homo sapiens GN=CAT PE=1 SV=3</t>
  </si>
  <si>
    <t>CAT</t>
  </si>
  <si>
    <t>P04222</t>
  </si>
  <si>
    <t>HLA class I histocompatibility antigen, Cw-3 alpha chain OS=Homo sapiens GN=HLA-C PE=1 SV=2</t>
  </si>
  <si>
    <t>HLA-C</t>
  </si>
  <si>
    <t>P04259</t>
  </si>
  <si>
    <t>Keratin, type II cytoskeletal 6B OS=Homo sapiens GN=KRT6B PE=1 SV=5</t>
  </si>
  <si>
    <t>KRT6B</t>
  </si>
  <si>
    <t>P05026</t>
  </si>
  <si>
    <t>Sodium/potassium-transporting ATPase subunit beta-1 OS=Homo sapiens GN=ATP1B1 PE=1 SV=1</t>
  </si>
  <si>
    <t>ATP1B1</t>
  </si>
  <si>
    <t>P05067</t>
  </si>
  <si>
    <t>Amyloid beta A4 protein OS=Homo sapiens GN=APP PE=1 SV=3</t>
  </si>
  <si>
    <t>APP</t>
  </si>
  <si>
    <t>P05089</t>
  </si>
  <si>
    <t>Arginase-1 OS=Homo sapiens GN=ARG1 PE=1 SV=2</t>
  </si>
  <si>
    <t>ARG1</t>
  </si>
  <si>
    <t>P05198</t>
  </si>
  <si>
    <t>Eukaryotic translation initiation factor 2 subunit 1 OS=Homo sapiens GN=EIF2S1 PE=1 SV=3</t>
  </si>
  <si>
    <t>EIF2S1</t>
  </si>
  <si>
    <t>P05423</t>
  </si>
  <si>
    <t>DNA-directed RNA polymerase III subunit RPC4 OS=Homo sapiens GN=POLR3D PE=1 SV=2</t>
  </si>
  <si>
    <t>POLR3D</t>
  </si>
  <si>
    <t>P06702</t>
  </si>
  <si>
    <t>Protein S100-A9 OS=Homo sapiens GN=S100A9 PE=1 SV=1</t>
  </si>
  <si>
    <t>S100A9</t>
  </si>
  <si>
    <t>P07195</t>
  </si>
  <si>
    <t>L-lactate dehydrogenase B chain OS=Homo sapiens GN=LDHB PE=1 SV=2</t>
  </si>
  <si>
    <t>LDHB</t>
  </si>
  <si>
    <t>P07910</t>
  </si>
  <si>
    <t>Heterogeneous nuclear ribonucleoproteins C1/C2 OS=Homo sapiens GN=HNRNPC PE=1 SV=4</t>
  </si>
  <si>
    <t>P08133</t>
  </si>
  <si>
    <t>Annexin A6 OS=Homo sapiens GN=ANXA6 PE=1 SV=3</t>
  </si>
  <si>
    <t>ANXA6</t>
  </si>
  <si>
    <t>P08138</t>
  </si>
  <si>
    <t>Tumor necrosis factor receptor superfamily member 16 OS=Homo sapiens GN=NGFR PE=1 SV=1</t>
  </si>
  <si>
    <t>NGFR</t>
  </si>
  <si>
    <t>P08779</t>
  </si>
  <si>
    <t>Keratin, type I cytoskeletal 16 OS=Homo sapiens GN=KRT16 PE=1 SV=4</t>
  </si>
  <si>
    <t>KRT16</t>
  </si>
  <si>
    <t>P08962</t>
  </si>
  <si>
    <t>CD63 antigen OS=Homo sapiens GN=CD63 PE=1 SV=2</t>
  </si>
  <si>
    <t>CD63</t>
  </si>
  <si>
    <t>P09496</t>
  </si>
  <si>
    <t>P10114</t>
  </si>
  <si>
    <t>Ras-related protein Rap-2a OS=Homo sapiens GN=RAP2A PE=1 SV=1</t>
  </si>
  <si>
    <t>RAP2A</t>
  </si>
  <si>
    <t>P10244</t>
  </si>
  <si>
    <t>Myb-related protein B OS=Homo sapiens GN=MYBL2 PE=1 SV=1</t>
  </si>
  <si>
    <t>MYBL2</t>
  </si>
  <si>
    <t>P11279</t>
  </si>
  <si>
    <t>Lysosome-associated membrane glycoprotein 1 OS=Homo sapiens GN=LAMP1 PE=1 SV=3</t>
  </si>
  <si>
    <t>LAMP1</t>
  </si>
  <si>
    <t>P13995</t>
  </si>
  <si>
    <t>Bifunctional methylenetetrahydrofolate dehydrogenase/cyclohydrolase, mitochondrial OS=Homo sapiens GN=MTHFD2 PE=1 SV=2</t>
  </si>
  <si>
    <t>MTHFD2</t>
  </si>
  <si>
    <t>P14923</t>
  </si>
  <si>
    <t>Junction plakoglobin OS=Homo sapiens GN=JUP PE=1 SV=3</t>
  </si>
  <si>
    <t>JUP</t>
  </si>
  <si>
    <t>P15927</t>
  </si>
  <si>
    <t>Replication protein A 32 kDa subunit OS=Homo sapiens GN=RPA2 PE=1 SV=1</t>
  </si>
  <si>
    <t>RPA2</t>
  </si>
  <si>
    <t>P16188</t>
  </si>
  <si>
    <t>HLA class I histocompatibility antigen, A-30 alpha chain OS=Homo sapiens GN=HLA-A PE=1 SV=2</t>
  </si>
  <si>
    <t>HLA-A</t>
  </si>
  <si>
    <t>P16298</t>
  </si>
  <si>
    <t>Serine/threonine-protein phosphatase 2B catalytic subunit beta isoform OS=Homo sapiens GN=PPP3CB PE=1 SV=2</t>
  </si>
  <si>
    <t>PPP3CB</t>
  </si>
  <si>
    <t>P17028</t>
  </si>
  <si>
    <t>Zinc finger protein 24 OS=Homo sapiens GN=ZNF24 PE=1 SV=4</t>
  </si>
  <si>
    <t>ZNF24</t>
  </si>
  <si>
    <t>P17535</t>
  </si>
  <si>
    <t>Transcription factor jun-D OS=Homo sapiens GN=JUND PE=1 SV=3</t>
  </si>
  <si>
    <t>JUND</t>
  </si>
  <si>
    <t>P18077</t>
  </si>
  <si>
    <t>60S ribosomal protein L35a OS=Homo sapiens GN=RPL35A PE=1 SV=2</t>
  </si>
  <si>
    <t>RPL35A</t>
  </si>
  <si>
    <t>P18206</t>
  </si>
  <si>
    <t>Vinculin OS=Homo sapiens GN=VCL PE=1 SV=4</t>
  </si>
  <si>
    <t>VCL</t>
  </si>
  <si>
    <t>P20340</t>
  </si>
  <si>
    <t>Ras-related protein Rab-6A OS=Homo sapiens GN=RAB6A PE=1 SV=3</t>
  </si>
  <si>
    <t>RAB6A</t>
  </si>
  <si>
    <t>P20618</t>
  </si>
  <si>
    <t>Proteasome subunit beta type-1 OS=Homo sapiens GN=PSMB1 PE=1 SV=2</t>
  </si>
  <si>
    <t>PSMB1</t>
  </si>
  <si>
    <t>P22695</t>
  </si>
  <si>
    <t>Cytochrome b-c1 complex subunit 2, mitochondrial OS=Homo sapiens GN=UQCRC2 PE=1 SV=3</t>
  </si>
  <si>
    <t>UQCRC2</t>
  </si>
  <si>
    <t>P25788</t>
  </si>
  <si>
    <t>Proteasome subunit alpha type-3 OS=Homo sapiens GN=PSMA3 PE=1 SV=2</t>
  </si>
  <si>
    <t>PSMA3</t>
  </si>
  <si>
    <t>P25789</t>
  </si>
  <si>
    <t>Proteasome subunit alpha type-4 OS=Homo sapiens GN=PSMA4 PE=1 SV=1</t>
  </si>
  <si>
    <t>PSMA4</t>
  </si>
  <si>
    <t>P27694</t>
  </si>
  <si>
    <t>Replication protein A 70 kDa DNA-binding subunit OS=Homo sapiens GN=RPA1 PE=1 SV=2</t>
  </si>
  <si>
    <t>RPA1</t>
  </si>
  <si>
    <t>P28066</t>
  </si>
  <si>
    <t>Proteasome subunit alpha type-5 OS=Homo sapiens GN=PSMA5 PE=1 SV=3</t>
  </si>
  <si>
    <t>PSMA5</t>
  </si>
  <si>
    <t>P28070</t>
  </si>
  <si>
    <t>Proteasome subunit beta type-4 OS=Homo sapiens GN=PSMB4 PE=1 SV=4</t>
  </si>
  <si>
    <t>PSMB4</t>
  </si>
  <si>
    <t>P28072</t>
  </si>
  <si>
    <t>Proteasome subunit beta type-6 OS=Homo sapiens GN=PSMB6 PE=1 SV=4</t>
  </si>
  <si>
    <t>PSMB6</t>
  </si>
  <si>
    <t>P28702</t>
  </si>
  <si>
    <t>Retinoic acid receptor RXR-beta OS=Homo sapiens GN=RXRB PE=1 SV=2</t>
  </si>
  <si>
    <t>RXRB</t>
  </si>
  <si>
    <t>P31025</t>
  </si>
  <si>
    <t>Lipocalin-1 OS=Homo sapiens GN=LCN1 PE=1 SV=1</t>
  </si>
  <si>
    <t>LCN1</t>
  </si>
  <si>
    <t>P31151</t>
  </si>
  <si>
    <t>Protein S100-A7 OS=Homo sapiens GN=S100A7 PE=1 SV=4</t>
  </si>
  <si>
    <t>S100A7</t>
  </si>
  <si>
    <t>P31629</t>
  </si>
  <si>
    <t>Transcription factor HIVEP2 OS=Homo sapiens GN=HIVEP2 PE=1 SV=2</t>
  </si>
  <si>
    <t>HIVEP2</t>
  </si>
  <si>
    <t>P31946</t>
  </si>
  <si>
    <t>14-3-3 protein beta/alpha OS=Homo sapiens GN=YWHAB PE=1 SV=3</t>
  </si>
  <si>
    <t>YWHAB</t>
  </si>
  <si>
    <t>P32242</t>
  </si>
  <si>
    <t>Homeobox protein OTX1 OS=Homo sapiens GN=OTX1 PE=1 SV=1</t>
  </si>
  <si>
    <t>OTX1</t>
  </si>
  <si>
    <t>P32780</t>
  </si>
  <si>
    <t>General transcription factor IIH subunit 1 OS=Homo sapiens GN=GTF2H1 PE=1 SV=1</t>
  </si>
  <si>
    <t>GTF2H1</t>
  </si>
  <si>
    <t>P33981</t>
  </si>
  <si>
    <t>Dual specificity protein kinase TTK OS=Homo sapiens GN=TTK PE=1 SV=2</t>
  </si>
  <si>
    <t>TTK</t>
  </si>
  <si>
    <t>P33991</t>
  </si>
  <si>
    <t>DNA replication licensing factor MCM4 OS=Homo sapiens GN=MCM4 PE=1 SV=5</t>
  </si>
  <si>
    <t>MCM4</t>
  </si>
  <si>
    <t>P35240</t>
  </si>
  <si>
    <t>Merlin OS=Homo sapiens GN=NF2 PE=1 SV=1</t>
  </si>
  <si>
    <t>NF2</t>
  </si>
  <si>
    <t>P36873</t>
  </si>
  <si>
    <t>Serine/threonine-protein phosphatase PP1-gamma catalytic subunit OS=Homo sapiens GN=PPP1CC PE=1 SV=1</t>
  </si>
  <si>
    <t>P38398</t>
  </si>
  <si>
    <t>Breast cancer type 1 susceptibility protein OS=Homo sapiens GN=BRCA1 PE=1 SV=2</t>
  </si>
  <si>
    <t>BRCA1</t>
  </si>
  <si>
    <t>P42568</t>
  </si>
  <si>
    <t>Protein AF-9 OS=Homo sapiens GN=MLLT3 PE=1 SV=2</t>
  </si>
  <si>
    <t>MLLT3</t>
  </si>
  <si>
    <t>P43307</t>
  </si>
  <si>
    <t>Translocon-associated protein subunit alpha OS=Homo sapiens GN=SSR1 PE=1 SV=3</t>
  </si>
  <si>
    <t>P43351</t>
  </si>
  <si>
    <t>DNA repair protein RAD52 homolog OS=Homo sapiens GN=RAD52 PE=1 SV=1</t>
  </si>
  <si>
    <t>RAD52</t>
  </si>
  <si>
    <t>P46531</t>
  </si>
  <si>
    <t>Neurogenic locus notch homolog protein 1 OS=Homo sapiens GN=NOTCH1 PE=1 SV=4</t>
  </si>
  <si>
    <t>NOTCH1</t>
  </si>
  <si>
    <t>P48553</t>
  </si>
  <si>
    <t>Trafficking protein particle complex subunit 10 OS=Homo sapiens GN=TRAPPC10 PE=1 SV=2</t>
  </si>
  <si>
    <t>TRAPPC10</t>
  </si>
  <si>
    <t>P48668</t>
  </si>
  <si>
    <t>Keratin, type II cytoskeletal 6C OS=Homo sapiens GN=KRT6C PE=1 SV=3</t>
  </si>
  <si>
    <t>KRT6C</t>
  </si>
  <si>
    <t>P49257</t>
  </si>
  <si>
    <t>Protein ERGIC-53 OS=Homo sapiens GN=LMAN1 PE=1 SV=2</t>
  </si>
  <si>
    <t>LMAN1</t>
  </si>
  <si>
    <t>P49321</t>
  </si>
  <si>
    <t>Nuclear autoantigenic sperm protein OS=Homo sapiens GN=NASP PE=1 SV=2</t>
  </si>
  <si>
    <t>NASP</t>
  </si>
  <si>
    <t>P49593</t>
  </si>
  <si>
    <t>Protein phosphatase 1F OS=Homo sapiens GN=PPM1F PE=1 SV=3</t>
  </si>
  <si>
    <t>PPM1F</t>
  </si>
  <si>
    <t>P49643</t>
  </si>
  <si>
    <t>DNA primase large subunit OS=Homo sapiens GN=PRIM2 PE=1 SV=2</t>
  </si>
  <si>
    <t>PRIM2</t>
  </si>
  <si>
    <t>P49720</t>
  </si>
  <si>
    <t>Proteasome subunit beta type-3 OS=Homo sapiens GN=PSMB3 PE=1 SV=2</t>
  </si>
  <si>
    <t>PSMB3</t>
  </si>
  <si>
    <t>P49736</t>
  </si>
  <si>
    <t>DNA replication licensing factor MCM2 OS=Homo sapiens GN=MCM2 PE=1 SV=4</t>
  </si>
  <si>
    <t>MCM2</t>
  </si>
  <si>
    <t>P49750</t>
  </si>
  <si>
    <t>YLP motif-containing protein 1 OS=Homo sapiens GN=YLPM1 PE=1 SV=3</t>
  </si>
  <si>
    <t>P49754</t>
  </si>
  <si>
    <t>Vacuolar protein sorting-associated protein 41 homolog OS=Homo sapiens GN=VPS41 PE=1 SV=3</t>
  </si>
  <si>
    <t>VPS41</t>
  </si>
  <si>
    <t>P49815</t>
  </si>
  <si>
    <t>Tuberin OS=Homo sapiens GN=TSC2 PE=1 SV=2</t>
  </si>
  <si>
    <t>TSC2</t>
  </si>
  <si>
    <t>P50281</t>
  </si>
  <si>
    <t>Matrix metalloproteinase-14 OS=Homo sapiens GN=MMP14 PE=1 SV=3</t>
  </si>
  <si>
    <t>MMP14</t>
  </si>
  <si>
    <t>P50552</t>
  </si>
  <si>
    <t>Vasodilator-stimulated phosphoprotein OS=Homo sapiens GN=VASP PE=1 SV=3</t>
  </si>
  <si>
    <t>VASP</t>
  </si>
  <si>
    <t>P51825</t>
  </si>
  <si>
    <t>AF4/FMR2 family member 1 OS=Homo sapiens GN=AFF1 PE=1 SV=1</t>
  </si>
  <si>
    <t>AFF1</t>
  </si>
  <si>
    <t>P51946</t>
  </si>
  <si>
    <t>Cyclin-H OS=Homo sapiens GN=CCNH PE=1 SV=1</t>
  </si>
  <si>
    <t>CCNH</t>
  </si>
  <si>
    <t>P51955</t>
  </si>
  <si>
    <t>Serine/threonine-protein kinase Nek2 OS=Homo sapiens GN=NEK2 PE=1 SV=1</t>
  </si>
  <si>
    <t>NEK2</t>
  </si>
  <si>
    <t>P52434</t>
  </si>
  <si>
    <t>DNA-directed RNA polymerases I, II, and III subunit RPABC3 OS=Homo sapiens GN=POLR2H PE=1 SV=4</t>
  </si>
  <si>
    <t>POLR2H</t>
  </si>
  <si>
    <t>P53677</t>
  </si>
  <si>
    <t>AP-3 complex subunit mu-2 OS=Homo sapiens GN=AP3M2 PE=2 SV=1</t>
  </si>
  <si>
    <t>AP3M2</t>
  </si>
  <si>
    <t>P54277</t>
  </si>
  <si>
    <t>PMS1 protein homolog 1 OS=Homo sapiens GN=PMS1 PE=1 SV=1</t>
  </si>
  <si>
    <t>PMS1</t>
  </si>
  <si>
    <t>P54802</t>
  </si>
  <si>
    <t>Alpha-N-acetylglucosaminidase OS=Homo sapiens GN=NAGLU PE=1 SV=2</t>
  </si>
  <si>
    <t>NAGLU</t>
  </si>
  <si>
    <t>P55036</t>
  </si>
  <si>
    <t>26S proteasome non-ATPase regulatory subunit 4 OS=Homo sapiens GN=PSMD4 PE=1 SV=1</t>
  </si>
  <si>
    <t>PSMD4</t>
  </si>
  <si>
    <t>P55199</t>
  </si>
  <si>
    <t>RNA polymerase II elongation factor ELL OS=Homo sapiens GN=ELL PE=1 SV=1</t>
  </si>
  <si>
    <t>ELL</t>
  </si>
  <si>
    <t>P55209</t>
  </si>
  <si>
    <t>Nucleosome assembly protein 1-like 1 OS=Homo sapiens GN=NAP1L1 PE=1 SV=1</t>
  </si>
  <si>
    <t>NAP1L1</t>
  </si>
  <si>
    <t>P56182</t>
  </si>
  <si>
    <t>Ribosomal RNA processing protein 1 homolog A OS=Homo sapiens GN=RRP1 PE=1 SV=1</t>
  </si>
  <si>
    <t>RRP1</t>
  </si>
  <si>
    <t>P60510</t>
  </si>
  <si>
    <t>Serine/threonine-protein phosphatase 4 catalytic subunit OS=Homo sapiens GN=PPP4C PE=1 SV=1</t>
  </si>
  <si>
    <t>PPP4C</t>
  </si>
  <si>
    <t>P61218</t>
  </si>
  <si>
    <t>DNA-directed RNA polymerases I, II, and III subunit RPABC2 OS=Homo sapiens GN=POLR2F PE=1 SV=1</t>
  </si>
  <si>
    <t>POLR2F</t>
  </si>
  <si>
    <t>P61289</t>
  </si>
  <si>
    <t>Proteasome activator complex subunit 3 OS=Homo sapiens GN=PSME3 PE=1 SV=1</t>
  </si>
  <si>
    <t>PSME3</t>
  </si>
  <si>
    <t>P78362</t>
  </si>
  <si>
    <t>SRSF protein kinase 2 OS=Homo sapiens GN=SRPK2 PE=1 SV=3</t>
  </si>
  <si>
    <t>SRPK2</t>
  </si>
  <si>
    <t>P78537</t>
  </si>
  <si>
    <t>Biogenesis of lysosome-related organelles complex 1 subunit 1 OS=Homo sapiens GN=BLOC1S1 PE=1 SV=2</t>
  </si>
  <si>
    <t>BLOC1S1</t>
  </si>
  <si>
    <t>Q00403</t>
  </si>
  <si>
    <t>Transcription initiation factor IIB OS=Homo sapiens GN=GTF2B PE=1 SV=1</t>
  </si>
  <si>
    <t>GTF2B</t>
  </si>
  <si>
    <t>Q01469</t>
  </si>
  <si>
    <t>Fatty acid-binding protein, epidermal OS=Homo sapiens GN=FABP5 PE=1 SV=3</t>
  </si>
  <si>
    <t>FABP5</t>
  </si>
  <si>
    <t>Q01484</t>
  </si>
  <si>
    <t>Ankyrin-2 OS=Homo sapiens GN=ANK2 PE=1 SV=4</t>
  </si>
  <si>
    <t>Q01804</t>
  </si>
  <si>
    <t>OTU domain-containing protein 4 OS=Homo sapiens GN=OTUD4 PE=1 SV=4</t>
  </si>
  <si>
    <t>OTUD4</t>
  </si>
  <si>
    <t>Q01844</t>
  </si>
  <si>
    <t>RNA-binding protein EWS OS=Homo sapiens GN=EWSR1 PE=1 SV=1</t>
  </si>
  <si>
    <t>EWSR1</t>
  </si>
  <si>
    <t>Q04941</t>
  </si>
  <si>
    <t>Proteolipid protein 2 OS=Homo sapiens GN=PLP2 PE=1 SV=1</t>
  </si>
  <si>
    <t>PLP2</t>
  </si>
  <si>
    <t>Q06033</t>
  </si>
  <si>
    <t>Inter-alpha-trypsin inhibitor heavy chain H3 OS=Homo sapiens GN=ITIH3 PE=1 SV=2</t>
  </si>
  <si>
    <t>ITIH3</t>
  </si>
  <si>
    <t>Q06210</t>
  </si>
  <si>
    <t>Glutamine--fructose-6-phosphate aminotransferase [isomerizing] 1 OS=Homo sapiens GN=GFPT1 PE=1 SV=3</t>
  </si>
  <si>
    <t>GFPT1</t>
  </si>
  <si>
    <t>Q08945</t>
  </si>
  <si>
    <t>FACT complex subunit SSRP1 OS=Homo sapiens GN=SSRP1 PE=1 SV=1</t>
  </si>
  <si>
    <t>SSRP1</t>
  </si>
  <si>
    <t>Q2KHR2</t>
  </si>
  <si>
    <t>DNA-binding protein RFX7 OS=Homo sapiens GN=RFX7 PE=1 SV=1</t>
  </si>
  <si>
    <t>RFX7</t>
  </si>
  <si>
    <t>Q2M2Z5</t>
  </si>
  <si>
    <t>Centrosomal protein kizuna OS=Homo sapiens GN=KIZ PE=1 SV=2</t>
  </si>
  <si>
    <t>KIZ</t>
  </si>
  <si>
    <t>Q3B726</t>
  </si>
  <si>
    <t>DNA-directed RNA polymerase I subunit RPA43 OS=Homo sapiens GN=TWISTNB PE=1 SV=1</t>
  </si>
  <si>
    <t>TWISTNB</t>
  </si>
  <si>
    <t>Q3BDU5</t>
  </si>
  <si>
    <t>Q3T8J9</t>
  </si>
  <si>
    <t>GON-4-like protein OS=Homo sapiens GN=GON4L PE=1 SV=1</t>
  </si>
  <si>
    <t>GON4L</t>
  </si>
  <si>
    <t>Q3T906</t>
  </si>
  <si>
    <t>N-acetylglucosamine-1-phosphotransferase subunits alpha/beta OS=Homo sapiens GN=GNPTAB PE=1 SV=1</t>
  </si>
  <si>
    <t>GNPTAB</t>
  </si>
  <si>
    <t>Q3YEC7</t>
  </si>
  <si>
    <t>Rab-like protein 6 OS=Homo sapiens GN=RABL6 PE=1 SV=2</t>
  </si>
  <si>
    <t>RABL6</t>
  </si>
  <si>
    <t>Q4G0J3</t>
  </si>
  <si>
    <t>La-related protein 7 OS=Homo sapiens GN=LARP7 PE=1 SV=1</t>
  </si>
  <si>
    <t>LARP7</t>
  </si>
  <si>
    <t>Q4L180</t>
  </si>
  <si>
    <t>Filamin A-interacting protein 1-like OS=Homo sapiens GN=FILIP1L PE=1 SV=2</t>
  </si>
  <si>
    <t>FILIP1L</t>
  </si>
  <si>
    <t>Q4VCS5</t>
  </si>
  <si>
    <t>Angiomotin OS=Homo sapiens GN=AMOT PE=1 SV=1</t>
  </si>
  <si>
    <t>AMOT</t>
  </si>
  <si>
    <t>Q5BJF6</t>
  </si>
  <si>
    <t>Outer dense fiber protein 2 OS=Homo sapiens GN=ODF2 PE=1 SV=1</t>
  </si>
  <si>
    <t>ODF2</t>
  </si>
  <si>
    <t>Q5HY81</t>
  </si>
  <si>
    <t>Ubiquitin-like protein 4A OS=Homo sapiens GN=UBL4A PE=1 SV=2</t>
  </si>
  <si>
    <t>UBL4A</t>
  </si>
  <si>
    <t>Q5HYB6</t>
  </si>
  <si>
    <t>Epididymis luminal protein 189 OS=Homo sapiens GN=DKFZp686J1372 PE=1 SV=1</t>
  </si>
  <si>
    <t>DKFZp686J1372</t>
  </si>
  <si>
    <t>Q5RKV6</t>
  </si>
  <si>
    <t>Exosome complex component MTR3 OS=Homo sapiens GN=EXOSC6 PE=1 SV=1</t>
  </si>
  <si>
    <t>EXOSC6</t>
  </si>
  <si>
    <t>Q5SQP8</t>
  </si>
  <si>
    <t>C-terminal-binding protein 2 OS=Homo sapiens GN=CTBP2 PE=1 SV=1</t>
  </si>
  <si>
    <t>CTBP2</t>
  </si>
  <si>
    <t>Q5SYE7</t>
  </si>
  <si>
    <t>NHS-like protein 1 OS=Homo sapiens GN=NHSL1 PE=1 SV=2</t>
  </si>
  <si>
    <t>Q5T2E6</t>
  </si>
  <si>
    <t>UPF0668 protein C10orf76 OS=Homo sapiens GN=C10orf76 PE=2 SV=1</t>
  </si>
  <si>
    <t>C10orf76</t>
  </si>
  <si>
    <t>Q5TA45</t>
  </si>
  <si>
    <t>Integrator complex subunit 11 OS=Homo sapiens GN=CPSF3L PE=1 SV=2</t>
  </si>
  <si>
    <t>CPSF3L</t>
  </si>
  <si>
    <t>Q5TB80</t>
  </si>
  <si>
    <t>Centrosomal protein of 162 kDa OS=Homo sapiens GN=CEP162 PE=1 SV=2</t>
  </si>
  <si>
    <t>CEP162</t>
  </si>
  <si>
    <t>Q5THK1</t>
  </si>
  <si>
    <t>Protein PRR14L OS=Homo sapiens GN=PRR14L PE=1 SV=1</t>
  </si>
  <si>
    <t>PRR14L</t>
  </si>
  <si>
    <t>Q5VUJ6</t>
  </si>
  <si>
    <t>Leucine-rich repeat and calponin homology domain-containing protein 2 OS=Homo sapiens GN=LRCH2 PE=2 SV=2</t>
  </si>
  <si>
    <t>LRCH2</t>
  </si>
  <si>
    <t>Q5VYS8</t>
  </si>
  <si>
    <t>Terminal uridylyltransferase 7 OS=Homo sapiens GN=ZCCHC6 PE=1 SV=1</t>
  </si>
  <si>
    <t>ZCCHC6</t>
  </si>
  <si>
    <t>Q6AI39</t>
  </si>
  <si>
    <t>GLTSCR1-like protein OS=Homo sapiens GN=GLTSCR1L PE=1 SV=2</t>
  </si>
  <si>
    <t>GLTSCR1L</t>
  </si>
  <si>
    <t>Q6IE81</t>
  </si>
  <si>
    <t>Protein Jade-1 OS=Homo sapiens GN=JADE1 PE=1 SV=1</t>
  </si>
  <si>
    <t>JADE1</t>
  </si>
  <si>
    <t>Q6MZP7</t>
  </si>
  <si>
    <t>Protein lin-54 homolog OS=Homo sapiens GN=LIN54 PE=1 SV=3</t>
  </si>
  <si>
    <t>LIN54</t>
  </si>
  <si>
    <t>Q6NT76</t>
  </si>
  <si>
    <t>Homeobox-containing protein 1 OS=Homo sapiens GN=HMBOX1 PE=1 SV=1</t>
  </si>
  <si>
    <t>HMBOX1</t>
  </si>
  <si>
    <t>Q6P4F7</t>
  </si>
  <si>
    <t>Rho GTPase-activating protein 11A OS=Homo sapiens GN=ARHGAP11A PE=1 SV=2</t>
  </si>
  <si>
    <t>ARHGAP11A</t>
  </si>
  <si>
    <t>Q6PCB5</t>
  </si>
  <si>
    <t>Round spermatid basic protein 1-like protein OS=Homo sapiens GN=RSBN1L PE=1 SV=2</t>
  </si>
  <si>
    <t>RSBN1L</t>
  </si>
  <si>
    <t>Q6PJI9</t>
  </si>
  <si>
    <t>WD repeat-containing protein 59 OS=Homo sapiens GN=WDR59 PE=1 SV=2</t>
  </si>
  <si>
    <t>WDR59</t>
  </si>
  <si>
    <t>Q6RI45</t>
  </si>
  <si>
    <t>Bromodomain and WD repeat-containing protein 3 OS=Homo sapiens GN=BRWD3 PE=1 SV=2</t>
  </si>
  <si>
    <t>BRWD3</t>
  </si>
  <si>
    <t>Q6UWP8</t>
  </si>
  <si>
    <t>Suprabasin OS=Homo sapiens GN=SBSN PE=1 SV=2</t>
  </si>
  <si>
    <t>SBSN</t>
  </si>
  <si>
    <t>Q6UWZ7</t>
  </si>
  <si>
    <t>BRCA1-A complex subunit Abraxas OS=Homo sapiens GN=FAM175A PE=1 SV=2</t>
  </si>
  <si>
    <t>FAM175A</t>
  </si>
  <si>
    <t>Q6VEQ5</t>
  </si>
  <si>
    <t>WAS protein family homolog 2 OS=Homo sapiens GN=WASH2P PE=2 SV=2</t>
  </si>
  <si>
    <t>WASH2P</t>
  </si>
  <si>
    <t>Q6WKZ4</t>
  </si>
  <si>
    <t>Rab11 family-interacting protein 1 OS=Homo sapiens GN=RAB11FIP1 PE=1 SV=3</t>
  </si>
  <si>
    <t>RAB11FIP1</t>
  </si>
  <si>
    <t>Q6ZN40</t>
  </si>
  <si>
    <t>Tropomyosin 1 (Alpha), isoform CRA_f OS=Homo sapiens GN=TPM1 PE=1 SV=1</t>
  </si>
  <si>
    <t>TPM1</t>
  </si>
  <si>
    <t>Q6ZNE5</t>
  </si>
  <si>
    <t>Beclin 1-associated autophagy-related key regulator OS=Homo sapiens GN=ATG14 PE=1 SV=1</t>
  </si>
  <si>
    <t>ATG14</t>
  </si>
  <si>
    <t>Q6ZSJ8</t>
  </si>
  <si>
    <t>Uncharacterized protein C1orf122 OS=Homo sapiens GN=C1orf122 PE=4 SV=2</t>
  </si>
  <si>
    <t>C1orf122</t>
  </si>
  <si>
    <t>Q6ZT12</t>
  </si>
  <si>
    <t>E3 ubiquitin-protein ligase UBR3 OS=Homo sapiens GN=UBR3 PE=2 SV=2</t>
  </si>
  <si>
    <t>UBR3</t>
  </si>
  <si>
    <t>Q6ZU35</t>
  </si>
  <si>
    <t>Uncharacterized protein KIAA1211 OS=Homo sapiens GN=KIAA1211 PE=1 SV=3</t>
  </si>
  <si>
    <t>KIAA1211</t>
  </si>
  <si>
    <t>Q7L2J0</t>
  </si>
  <si>
    <t>7SK snRNA methylphosphate capping enzyme OS=Homo sapiens GN=MEPCE PE=1 SV=1</t>
  </si>
  <si>
    <t>MEPCE</t>
  </si>
  <si>
    <t>Q7RTP6</t>
  </si>
  <si>
    <t>Protein-methionine sulfoxide oxidase MICAL3 OS=Homo sapiens GN=MICAL3 PE=1 SV=2</t>
  </si>
  <si>
    <t>MICAL3</t>
  </si>
  <si>
    <t>Q7Z3E2</t>
  </si>
  <si>
    <t>Coiled-coil domain-containing protein 186 OS=Homo sapiens GN=CCDC186 PE=1 SV=2</t>
  </si>
  <si>
    <t>CCDC186</t>
  </si>
  <si>
    <t>Q7Z3Y8</t>
  </si>
  <si>
    <t>Keratin, type I cytoskeletal 27 OS=Homo sapiens GN=KRT27 PE=1 SV=2</t>
  </si>
  <si>
    <t>KRT27</t>
  </si>
  <si>
    <t>Q7Z6E9</t>
  </si>
  <si>
    <t>E3 ubiquitin-protein ligase RBBP6 OS=Homo sapiens GN=RBBP6 PE=1 SV=1</t>
  </si>
  <si>
    <t>RBBP6</t>
  </si>
  <si>
    <t>Q7Z7H5</t>
  </si>
  <si>
    <t>Transmembrane emp24 domain-containing protein 4 OS=Homo sapiens GN=TMED4 PE=1 SV=1</t>
  </si>
  <si>
    <t>TMED4</t>
  </si>
  <si>
    <t>Q7Z412</t>
  </si>
  <si>
    <t>Peroxisome assembly protein 26 OS=Homo sapiens GN=PEX26 PE=1 SV=2</t>
  </si>
  <si>
    <t>PEX26</t>
  </si>
  <si>
    <t>Q8IUR0</t>
  </si>
  <si>
    <t>Trafficking protein particle complex subunit 5 OS=Homo sapiens GN=TRAPPC5 PE=1 SV=1</t>
  </si>
  <si>
    <t>TRAPPC5</t>
  </si>
  <si>
    <t>Q8IWP9</t>
  </si>
  <si>
    <t>Coiled-coil domain-containing protein 28A OS=Homo sapiens GN=CCDC28A PE=1 SV=1</t>
  </si>
  <si>
    <t>CCDC28A</t>
  </si>
  <si>
    <t>Q8IY37</t>
  </si>
  <si>
    <t>Probable ATP-dependent RNA helicase DHX37 OS=Homo sapiens GN=DHX37 PE=1 SV=1</t>
  </si>
  <si>
    <t>DHX37</t>
  </si>
  <si>
    <t>Q8IYU8</t>
  </si>
  <si>
    <t>Calcium uptake protein 2, mitochondrial OS=Homo sapiens GN=MICU2 PE=1 SV=2</t>
  </si>
  <si>
    <t>MICU2</t>
  </si>
  <si>
    <t>Q8IZD2</t>
  </si>
  <si>
    <t>Histone-lysine N-methyltransferase 2E OS=Homo sapiens GN=KMT2E PE=1 SV=1</t>
  </si>
  <si>
    <t>KMT2E</t>
  </si>
  <si>
    <t>Q8IZP0</t>
  </si>
  <si>
    <t>Abl interactor 1 OS=Homo sapiens GN=ABI1 PE=1 SV=4</t>
  </si>
  <si>
    <t>ABI1</t>
  </si>
  <si>
    <t>Q8N0V3</t>
  </si>
  <si>
    <t>Putative ribosome-binding factor A, mitochondrial OS=Homo sapiens GN=RBFA PE=1 SV=3</t>
  </si>
  <si>
    <t>RBFA</t>
  </si>
  <si>
    <t>Q8N3L3</t>
  </si>
  <si>
    <t>Beta-taxilin OS=Homo sapiens GN=TXLNB PE=1 SV=3</t>
  </si>
  <si>
    <t>TXLNB</t>
  </si>
  <si>
    <t>Q8N5Y2</t>
  </si>
  <si>
    <t>Male-specific lethal 3 homolog OS=Homo sapiens GN=MSL3 PE=1 SV=1</t>
  </si>
  <si>
    <t>MSL3</t>
  </si>
  <si>
    <t>Q8N8E3</t>
  </si>
  <si>
    <t>Centrosomal protein of 112 kDa OS=Homo sapiens GN=CEP112 PE=1 SV=2</t>
  </si>
  <si>
    <t>CEP112</t>
  </si>
  <si>
    <t>Q8N108</t>
  </si>
  <si>
    <t>Mesoderm induction early response protein 1 OS=Homo sapiens GN=MIER1 PE=1 SV=2</t>
  </si>
  <si>
    <t>MIER1</t>
  </si>
  <si>
    <t>Q8N556</t>
  </si>
  <si>
    <t>Actin filament-associated protein 1 OS=Homo sapiens GN=AFAP1 PE=1 SV=2</t>
  </si>
  <si>
    <t>AFAP1</t>
  </si>
  <si>
    <t>Q8N960</t>
  </si>
  <si>
    <t>Centrosomal protein of 120 kDa OS=Homo sapiens GN=CEP120 PE=1 SV=2</t>
  </si>
  <si>
    <t>CEP120</t>
  </si>
  <si>
    <t>Q8NB37</t>
  </si>
  <si>
    <t>Parkinson disease 7 domain-containing protein 1 OS=Homo sapiens GN=PDDC1 PE=1 SV=1</t>
  </si>
  <si>
    <t>PDDC1</t>
  </si>
  <si>
    <t>Q8NBT2</t>
  </si>
  <si>
    <t>Kinetochore protein Spc24 OS=Homo sapiens GN=SPC24 PE=1 SV=2</t>
  </si>
  <si>
    <t>Q8NC56</t>
  </si>
  <si>
    <t>LEM domain-containing protein 2 OS=Homo sapiens GN=LEMD2 PE=1 SV=1</t>
  </si>
  <si>
    <t>LEMD2</t>
  </si>
  <si>
    <t>Q8NCA5</t>
  </si>
  <si>
    <t>Protein FAM98A OS=Homo sapiens GN=FAM98A PE=1 SV=1</t>
  </si>
  <si>
    <t>FAM98A</t>
  </si>
  <si>
    <t>Q8NCH0</t>
  </si>
  <si>
    <t>Carbohydrate sulfotransferase 14 OS=Homo sapiens GN=CHST14 PE=1 SV=2</t>
  </si>
  <si>
    <t>CHST14</t>
  </si>
  <si>
    <t>Q8ND24</t>
  </si>
  <si>
    <t>RING finger protein 214 OS=Homo sapiens GN=RNF214 PE=1 SV=2</t>
  </si>
  <si>
    <t>RNF214</t>
  </si>
  <si>
    <t>Q8NEJ9</t>
  </si>
  <si>
    <t>Neuroguidin OS=Homo sapiens GN=NGDN PE=1 SV=1</t>
  </si>
  <si>
    <t>NGDN</t>
  </si>
  <si>
    <t>Q8NEZ3</t>
  </si>
  <si>
    <t>WD repeat-containing protein 19 OS=Homo sapiens GN=WDR19 PE=1 SV=2</t>
  </si>
  <si>
    <t>WDR19</t>
  </si>
  <si>
    <t>Q8NFH8</t>
  </si>
  <si>
    <t>RalBP1-associated Eps domain-containing protein 2 OS=Homo sapiens GN=REPS2 PE=1 SV=2</t>
  </si>
  <si>
    <t>REPS2</t>
  </si>
  <si>
    <t>Q8NHG7</t>
  </si>
  <si>
    <t>Small VCP/p97-interacting protein OS=Homo sapiens GN=SVIP PE=1 SV=1</t>
  </si>
  <si>
    <t>SVIP</t>
  </si>
  <si>
    <t>Q8NHQ8</t>
  </si>
  <si>
    <t>Ras association domain-containing protein 8 OS=Homo sapiens GN=RASSF8 PE=1 SV=2</t>
  </si>
  <si>
    <t>RASSF8</t>
  </si>
  <si>
    <t>Q8TAA3</t>
  </si>
  <si>
    <t>Proteasome subunit alpha type-7-like OS=Homo sapiens GN=PSMA8 PE=2 SV=3</t>
  </si>
  <si>
    <t>PSMA8</t>
  </si>
  <si>
    <t>Q8TBC3</t>
  </si>
  <si>
    <t>SH3KBP1-binding protein 1 OS=Homo sapiens GN=SHKBP1 PE=1 SV=2</t>
  </si>
  <si>
    <t>SHKBP1</t>
  </si>
  <si>
    <t>Q8TDJ6</t>
  </si>
  <si>
    <t>DmX-like protein 2 OS=Homo sapiens GN=DMXL2 PE=1 SV=2</t>
  </si>
  <si>
    <t>DMXL2</t>
  </si>
  <si>
    <t>Q8TDM6</t>
  </si>
  <si>
    <t>Disks large homolog 5 OS=Homo sapiens GN=DLG5 PE=1 SV=4</t>
  </si>
  <si>
    <t>DLG5</t>
  </si>
  <si>
    <t>Q8TEA7</t>
  </si>
  <si>
    <t>TBC domain-containing protein kinase-like protein OS=Homo sapiens GN=TBCK PE=1 SV=4</t>
  </si>
  <si>
    <t>TBCK</t>
  </si>
  <si>
    <t>Q8WTW4</t>
  </si>
  <si>
    <t>Nitrogen permease regulator 2-like protein OS=Homo sapiens GN=NPRL2 PE=1 SV=2</t>
  </si>
  <si>
    <t>NPRL2</t>
  </si>
  <si>
    <t>Q8WUW1</t>
  </si>
  <si>
    <t>Protein BRICK1 OS=Homo sapiens GN=BRK1 PE=1 SV=1</t>
  </si>
  <si>
    <t>BRK1</t>
  </si>
  <si>
    <t>Q8WVR3</t>
  </si>
  <si>
    <t>Uncharacterized protein C7orf43 OS=Homo sapiens GN=C7orf43 PE=1 SV=2</t>
  </si>
  <si>
    <t>C7orf43</t>
  </si>
  <si>
    <t>Q8WXW3</t>
  </si>
  <si>
    <t>Progesterone-induced-blocking factor 1 OS=Homo sapiens GN=PIBF1 PE=1 SV=2</t>
  </si>
  <si>
    <t>PIBF1</t>
  </si>
  <si>
    <t>Q8WY21</t>
  </si>
  <si>
    <t>VPS10 domain-containing receptor SorCS1 OS=Homo sapiens GN=SORCS1 PE=1 SV=3</t>
  </si>
  <si>
    <t>SORCS1</t>
  </si>
  <si>
    <t>Q9BRX9</t>
  </si>
  <si>
    <t>WD repeat domain-containing protein 83 OS=Homo sapiens GN=WDR83 PE=1 SV=1</t>
  </si>
  <si>
    <t>WDR83</t>
  </si>
  <si>
    <t>Q9BTU6</t>
  </si>
  <si>
    <t>Phosphatidylinositol 4-kinase type 2-alpha OS=Homo sapiens GN=PI4K2A PE=1 SV=1</t>
  </si>
  <si>
    <t>PI4K2A</t>
  </si>
  <si>
    <t>Q9BUR4</t>
  </si>
  <si>
    <t>Telomerase Cajal body protein 1 OS=Homo sapiens GN=WRAP53 PE=1 SV=1</t>
  </si>
  <si>
    <t>WRAP53</t>
  </si>
  <si>
    <t>Q9BVA1</t>
  </si>
  <si>
    <t>Tubulin beta-2B chain OS=Homo sapiens GN=TUBB2B PE=1 SV=1</t>
  </si>
  <si>
    <t>TUBB2B</t>
  </si>
  <si>
    <t>Q9BXF6</t>
  </si>
  <si>
    <t>Rab11 family-interacting protein 5 OS=Homo sapiens GN=RAB11FIP5 PE=1 SV=1</t>
  </si>
  <si>
    <t>RAB11FIP5</t>
  </si>
  <si>
    <t>Q9GZS1</t>
  </si>
  <si>
    <t>DNA-directed RNA polymerase I subunit RPA49 OS=Homo sapiens GN=POLR1E PE=1 SV=2</t>
  </si>
  <si>
    <t>POLR1E</t>
  </si>
  <si>
    <t>Q9GZZ8</t>
  </si>
  <si>
    <t>Extracellular glycoprotein lacritin OS=Homo sapiens GN=LACRT PE=1 SV=1</t>
  </si>
  <si>
    <t>LACRT</t>
  </si>
  <si>
    <t>Q9H0B6</t>
  </si>
  <si>
    <t>Kinesin light chain 2 OS=Homo sapiens GN=KLC2 PE=1 SV=1</t>
  </si>
  <si>
    <t>KLC2</t>
  </si>
  <si>
    <t>Q9H1B7</t>
  </si>
  <si>
    <t>Interferon regulatory factor 2-binding protein-like OS=Homo sapiens GN=IRF2BPL PE=1 SV=1</t>
  </si>
  <si>
    <t>IRF2BPL</t>
  </si>
  <si>
    <t>Q9H1E1</t>
  </si>
  <si>
    <t>Ribonuclease 7 OS=Homo sapiens GN=RNASE7 PE=1 SV=2</t>
  </si>
  <si>
    <t>RNASE7</t>
  </si>
  <si>
    <t>Q9H3H9</t>
  </si>
  <si>
    <t>Transcription elongation factor A protein-like 2 OS=Homo sapiens GN=TCEAL2 PE=2 SV=1</t>
  </si>
  <si>
    <t>TCEAL2</t>
  </si>
  <si>
    <t>Q9H4L5</t>
  </si>
  <si>
    <t>Oxysterol-binding protein-related protein 3 OS=Homo sapiens GN=OSBPL3 PE=1 SV=1</t>
  </si>
  <si>
    <t>OSBPL3</t>
  </si>
  <si>
    <t>Q9H4P4</t>
  </si>
  <si>
    <t>E3 ubiquitin-protein ligase NRDP1 OS=Homo sapiens GN=RNF41 PE=1 SV=2</t>
  </si>
  <si>
    <t>RNF41</t>
  </si>
  <si>
    <t>Q9H8T0</t>
  </si>
  <si>
    <t>AKT-interacting protein OS=Homo sapiens GN=AKTIP PE=1 SV=1</t>
  </si>
  <si>
    <t>AKTIP</t>
  </si>
  <si>
    <t>Q9H816</t>
  </si>
  <si>
    <t>5' exonuclease Apollo OS=Homo sapiens GN=DCLRE1B PE=1 SV=1</t>
  </si>
  <si>
    <t>DCLRE1B</t>
  </si>
  <si>
    <t>Q9HAJ7</t>
  </si>
  <si>
    <t>Histone deacetylase complex subunit SAP30L OS=Homo sapiens GN=SAP30L PE=1 SV=1</t>
  </si>
  <si>
    <t>SAP30L</t>
  </si>
  <si>
    <t>Q9HC35</t>
  </si>
  <si>
    <t>Q9HCN4</t>
  </si>
  <si>
    <t>GPN-loop GTPase 1 OS=Homo sapiens GN=GPN1 PE=1 SV=1</t>
  </si>
  <si>
    <t>GPN1</t>
  </si>
  <si>
    <t>Q9HD45</t>
  </si>
  <si>
    <t>Transmembrane 9 superfamily member 3 OS=Homo sapiens GN=TM9SF3 PE=1 SV=2</t>
  </si>
  <si>
    <t>TM9SF3</t>
  </si>
  <si>
    <t>Q9NPA0</t>
  </si>
  <si>
    <t>ER membrane protein complex subunit 7 OS=Homo sapiens GN=EMC7 PE=1 SV=1</t>
  </si>
  <si>
    <t>EMC7</t>
  </si>
  <si>
    <t>Q9NQ29</t>
  </si>
  <si>
    <t>Putative RNA-binding protein Luc7-like 1 OS=Homo sapiens GN=LUC7L PE=1 SV=1</t>
  </si>
  <si>
    <t>LUC7L</t>
  </si>
  <si>
    <t>Q9NQ89</t>
  </si>
  <si>
    <t>Protein C12orf4 OS=Homo sapiens GN=C12orf4 PE=2 SV=1</t>
  </si>
  <si>
    <t>C12orf4</t>
  </si>
  <si>
    <t>Q9NQT4</t>
  </si>
  <si>
    <t>Exosome complex component RRP46 OS=Homo sapiens GN=EXOSC5 PE=1 SV=1</t>
  </si>
  <si>
    <t>EXOSC5</t>
  </si>
  <si>
    <t>Q9NR09</t>
  </si>
  <si>
    <t>Baculoviral IAP repeat-containing protein 6 OS=Homo sapiens GN=BIRC6 PE=1 SV=2</t>
  </si>
  <si>
    <t>BIRC6</t>
  </si>
  <si>
    <t>Q9NRG0</t>
  </si>
  <si>
    <t>Chromatin accessibility complex protein 1 OS=Homo sapiens GN=CHRAC1 PE=1 SV=1</t>
  </si>
  <si>
    <t>CHRAC1</t>
  </si>
  <si>
    <t>Q9NS91</t>
  </si>
  <si>
    <t>E3 ubiquitin-protein ligase RAD18 OS=Homo sapiens GN=RAD18 PE=1 SV=2</t>
  </si>
  <si>
    <t>RAD18</t>
  </si>
  <si>
    <t>Q9NSI6</t>
  </si>
  <si>
    <t>Bromodomain and WD repeat-containing protein 1 OS=Homo sapiens GN=BRWD1 PE=1 SV=4</t>
  </si>
  <si>
    <t>BRWD1</t>
  </si>
  <si>
    <t>Q9NSK0</t>
  </si>
  <si>
    <t>Kinesin light chain 4 OS=Homo sapiens GN=KLC4 PE=1 SV=3</t>
  </si>
  <si>
    <t>KLC4</t>
  </si>
  <si>
    <t>Q9NUQ3</t>
  </si>
  <si>
    <t>Gamma-taxilin OS=Homo sapiens GN=TXLNG PE=1 SV=2</t>
  </si>
  <si>
    <t>TXLNG</t>
  </si>
  <si>
    <t>Q9NVF7</t>
  </si>
  <si>
    <t>F-box only protein 28 OS=Homo sapiens GN=FBXO28 PE=1 SV=1</t>
  </si>
  <si>
    <t>FBXO28</t>
  </si>
  <si>
    <t>Q9NVI7</t>
  </si>
  <si>
    <t>ATPase family AAA domain-containing protein 3A OS=Homo sapiens GN=ATAD3A PE=1 SV=2</t>
  </si>
  <si>
    <t>Q9NVV4</t>
  </si>
  <si>
    <t>Poly(A) RNA polymerase, mitochondrial OS=Homo sapiens GN=MTPAP PE=1 SV=1</t>
  </si>
  <si>
    <t>MTPAP</t>
  </si>
  <si>
    <t>Q9NWS0</t>
  </si>
  <si>
    <t>PIH1 domain-containing protein 1 OS=Homo sapiens GN=PIH1D1 PE=1 SV=1</t>
  </si>
  <si>
    <t>PIH1D1</t>
  </si>
  <si>
    <t>Q9NWV8</t>
  </si>
  <si>
    <t>BRISC and BRCA1-A complex member 1 OS=Homo sapiens GN=BABAM1 PE=1 SV=1</t>
  </si>
  <si>
    <t>BABAM1</t>
  </si>
  <si>
    <t>Q9NXC5</t>
  </si>
  <si>
    <t>WD repeat-containing protein mio OS=Homo sapiens GN=MIOS PE=1 SV=2</t>
  </si>
  <si>
    <t>MIOS</t>
  </si>
  <si>
    <t>Q9NY27</t>
  </si>
  <si>
    <t>Serine/threonine-protein phosphatase 4 regulatory subunit 2 OS=Homo sapiens GN=PPP4R2 PE=1 SV=3</t>
  </si>
  <si>
    <t>PPP4R2</t>
  </si>
  <si>
    <t>Q9NYV6</t>
  </si>
  <si>
    <t>RNA polymerase I-specific transcription initiation factor RRN3 OS=Homo sapiens GN=RRN3 PE=1 SV=1</t>
  </si>
  <si>
    <t>RRN3</t>
  </si>
  <si>
    <t>Q9NZR2</t>
  </si>
  <si>
    <t>Low-density lipoprotein receptor-related protein 1B OS=Homo sapiens GN=LRP1B PE=1 SV=2</t>
  </si>
  <si>
    <t>LRP1B</t>
  </si>
  <si>
    <t>Q9NZT1</t>
  </si>
  <si>
    <t>Calmodulin-like protein 5 OS=Homo sapiens GN=CALML5 PE=1 SV=2</t>
  </si>
  <si>
    <t>CALML5</t>
  </si>
  <si>
    <t>Q9P1Z2</t>
  </si>
  <si>
    <t>Calcium-binding and coiled-coil domain-containing protein 1 OS=Homo sapiens GN=CALCOCO1 PE=1 SV=2</t>
  </si>
  <si>
    <t>CALCOCO1</t>
  </si>
  <si>
    <t>Q9P2K8</t>
  </si>
  <si>
    <t>Eukaryotic translation initiation factor 2-alpha kinase 4 OS=Homo sapiens GN=EIF2AK4 PE=1 SV=3</t>
  </si>
  <si>
    <t>EIF2AK4</t>
  </si>
  <si>
    <t>Q9P209</t>
  </si>
  <si>
    <t>Centrosomal protein of 72 kDa OS=Homo sapiens GN=CEP72 PE=1 SV=2</t>
  </si>
  <si>
    <t>CEP72</t>
  </si>
  <si>
    <t>Q9P258</t>
  </si>
  <si>
    <t>Protein RCC2 OS=Homo sapiens GN=RCC2 PE=1 SV=2</t>
  </si>
  <si>
    <t>RCC2</t>
  </si>
  <si>
    <t>Q9UDT6</t>
  </si>
  <si>
    <t>CAP-Gly domain-containing linker protein 2 OS=Homo sapiens GN=CLIP2 PE=1 SV=1</t>
  </si>
  <si>
    <t>CLIP2</t>
  </si>
  <si>
    <t>Q9UEY8</t>
  </si>
  <si>
    <t>Q9UGM3</t>
  </si>
  <si>
    <t>Deleted in malignant brain tumors 1 protein OS=Homo sapiens GN=DMBT1 PE=1 SV=2</t>
  </si>
  <si>
    <t>DMBT1</t>
  </si>
  <si>
    <t>Q9UGP4</t>
  </si>
  <si>
    <t>LIM domain-containing protein 1 OS=Homo sapiens GN=LIMD1 PE=1 SV=1</t>
  </si>
  <si>
    <t>LIMD1</t>
  </si>
  <si>
    <t>Q9UHA2</t>
  </si>
  <si>
    <t>SS18-like protein 2 OS=Homo sapiens GN=SS18L2 PE=3 SV=1</t>
  </si>
  <si>
    <t>SS18L2</t>
  </si>
  <si>
    <t>Q9UHG3</t>
  </si>
  <si>
    <t>Prenylcysteine oxidase 1 OS=Homo sapiens GN=PCYOX1 PE=1 SV=3</t>
  </si>
  <si>
    <t>PCYOX1</t>
  </si>
  <si>
    <t>Q9UI08</t>
  </si>
  <si>
    <t>Ena/VASP-like protein OS=Homo sapiens GN=EVL PE=1 SV=2</t>
  </si>
  <si>
    <t>EVL</t>
  </si>
  <si>
    <t>Q9UI95</t>
  </si>
  <si>
    <t>Mitotic spindle assembly checkpoint protein MAD2B OS=Homo sapiens GN=MAD2L2 PE=1 SV=2</t>
  </si>
  <si>
    <t>Q9UID6</t>
  </si>
  <si>
    <t>Zinc finger protein 639 OS=Homo sapiens GN=ZNF639 PE=1 SV=1</t>
  </si>
  <si>
    <t>ZNF639</t>
  </si>
  <si>
    <t>Q9UJ41</t>
  </si>
  <si>
    <t>Rab5 GDP/GTP exchange factor OS=Homo sapiens GN=RABGEF1 PE=1 SV=2</t>
  </si>
  <si>
    <t>RABGEF1</t>
  </si>
  <si>
    <t>Q9UJV3</t>
  </si>
  <si>
    <t>Probable E3 ubiquitin-protein ligase MID2 OS=Homo sapiens GN=MID2 PE=1 SV=3</t>
  </si>
  <si>
    <t>MID2</t>
  </si>
  <si>
    <t>Q9UJX5</t>
  </si>
  <si>
    <t>Anaphase-promoting complex subunit 4 OS=Homo sapiens GN=ANAPC4 PE=1 SV=2</t>
  </si>
  <si>
    <t>ANAPC4</t>
  </si>
  <si>
    <t>Q9UKB1</t>
  </si>
  <si>
    <t>F-box/WD repeat-containing protein 11 OS=Homo sapiens GN=FBXW11 PE=1 SV=1</t>
  </si>
  <si>
    <t>FBXW11</t>
  </si>
  <si>
    <t>Q9UKD1</t>
  </si>
  <si>
    <t>Glucocorticoid modulatory element-binding protein 2 OS=Homo sapiens GN=GMEB2 PE=1 SV=1</t>
  </si>
  <si>
    <t>GMEB2</t>
  </si>
  <si>
    <t>Q9UKT4</t>
  </si>
  <si>
    <t>F-box only protein 5 OS=Homo sapiens GN=FBXO5 PE=1 SV=1</t>
  </si>
  <si>
    <t>FBXO5</t>
  </si>
  <si>
    <t>Q9ULD4</t>
  </si>
  <si>
    <t>Bromodomain and PHD finger-containing protein 3 OS=Homo sapiens GN=BRPF3 PE=1 SV=2</t>
  </si>
  <si>
    <t>BRPF3</t>
  </si>
  <si>
    <t>Q9ULJ8</t>
  </si>
  <si>
    <t>Neurabin-1 OS=Homo sapiens GN=PPP1R9A PE=1 SV=2</t>
  </si>
  <si>
    <t>PPP1R9A</t>
  </si>
  <si>
    <t>Q9ULM6</t>
  </si>
  <si>
    <t>CCR4-NOT transcription complex subunit 6 OS=Homo sapiens GN=CNOT6 PE=1 SV=2</t>
  </si>
  <si>
    <t>CNOT6</t>
  </si>
  <si>
    <t>Q9UMZ2</t>
  </si>
  <si>
    <t>Synergin gamma OS=Homo sapiens GN=SYNRG PE=1 SV=2</t>
  </si>
  <si>
    <t>SYNRG</t>
  </si>
  <si>
    <t>Q9UNF1</t>
  </si>
  <si>
    <t>Melanoma-associated antigen D2 OS=Homo sapiens GN=MAGED2 PE=1 SV=2</t>
  </si>
  <si>
    <t>MAGED2</t>
  </si>
  <si>
    <t>Q9UNL4</t>
  </si>
  <si>
    <t>Inhibitor of growth protein 4 OS=Homo sapiens GN=ING4 PE=1 SV=1</t>
  </si>
  <si>
    <t>ING4</t>
  </si>
  <si>
    <t>Q9UNM6</t>
  </si>
  <si>
    <t>26S proteasome non-ATPase regulatory subunit 13 OS=Homo sapiens GN=PSMD13 PE=1 SV=2</t>
  </si>
  <si>
    <t>Q9UPS6</t>
  </si>
  <si>
    <t>Histone-lysine N-methyltransferase SETD1B OS=Homo sapiens GN=SETD1B PE=1 SV=3</t>
  </si>
  <si>
    <t>SETD1B</t>
  </si>
  <si>
    <t>Q9Y2A7</t>
  </si>
  <si>
    <t>Nck-associated protein 1 OS=Homo sapiens GN=NCKAP1 PE=1 SV=1</t>
  </si>
  <si>
    <t>NCKAP1</t>
  </si>
  <si>
    <t>Q9Y2D8</t>
  </si>
  <si>
    <t>Afadin- and alpha-actinin-binding protein OS=Homo sapiens GN=SSX2IP PE=1 SV=3</t>
  </si>
  <si>
    <t>SSX2IP</t>
  </si>
  <si>
    <t>Q9Y2L5</t>
  </si>
  <si>
    <t>Trafficking protein particle complex subunit 8 OS=Homo sapiens GN=TRAPPC8 PE=1 SV=2</t>
  </si>
  <si>
    <t>TRAPPC8</t>
  </si>
  <si>
    <t>Q9Y2L9</t>
  </si>
  <si>
    <t>Leucine-rich repeat and calponin homology domain-containing protein 1 OS=Homo sapiens GN=LRCH1 PE=1 SV=3</t>
  </si>
  <si>
    <t>LRCH1</t>
  </si>
  <si>
    <t>Q9Y2S0</t>
  </si>
  <si>
    <t>DNA-directed RNA polymerases I and III subunit RPAC2 OS=Homo sapiens GN=POLR1D PE=1 SV=1</t>
  </si>
  <si>
    <t>POLR1D</t>
  </si>
  <si>
    <t>Q9Y3E0</t>
  </si>
  <si>
    <t>Vesicle transport protein GOT1B OS=Homo sapiens GN=GOLT1B PE=1 SV=1</t>
  </si>
  <si>
    <t>GOLT1B</t>
  </si>
  <si>
    <t>Q9Y3L5</t>
  </si>
  <si>
    <t>Ras-related protein Rap-2c OS=Homo sapiens GN=RAP2C PE=1 SV=1</t>
  </si>
  <si>
    <t>RAP2C</t>
  </si>
  <si>
    <t>Q9Y4A5</t>
  </si>
  <si>
    <t>Q9Y4F1</t>
  </si>
  <si>
    <t>FERM, RhoGEF and pleckstrin domain-containing protein 1 OS=Homo sapiens GN=FARP1 PE=1 SV=1</t>
  </si>
  <si>
    <t>Q9Y4W6</t>
  </si>
  <si>
    <t>AFG3-like protein 2 OS=Homo sapiens GN=AFG3L2 PE=1 SV=2</t>
  </si>
  <si>
    <t>AFG3L2</t>
  </si>
  <si>
    <t>Q9Y4Y9</t>
  </si>
  <si>
    <t>U6 snRNA-associated Sm-like protein LSm5 OS=Homo sapiens GN=LSM5 PE=1 SV=3</t>
  </si>
  <si>
    <t>LSM5</t>
  </si>
  <si>
    <t>Q9Y5J1</t>
  </si>
  <si>
    <t>U3 small nucleolar RNA-associated protein 18 homolog OS=Homo sapiens GN=UTP18 PE=1 SV=3</t>
  </si>
  <si>
    <t>UTP18</t>
  </si>
  <si>
    <t>Q9Y5K6</t>
  </si>
  <si>
    <t>CD2-associated protein OS=Homo sapiens GN=CD2AP PE=1 SV=1</t>
  </si>
  <si>
    <t>CD2AP</t>
  </si>
  <si>
    <t>Q9Y5L4</t>
  </si>
  <si>
    <t>Mitochondrial import inner membrane translocase subunit Tim13 OS=Homo sapiens GN=TIMM13 PE=1 SV=1</t>
  </si>
  <si>
    <t>TIMM13</t>
  </si>
  <si>
    <t>Q9Y5U2</t>
  </si>
  <si>
    <t>Protein TSSC4 OS=Homo sapiens GN=TSSC4 PE=1 SV=3</t>
  </si>
  <si>
    <t>TSSC4</t>
  </si>
  <si>
    <t>Q9Y5X2</t>
  </si>
  <si>
    <t>Sorting nexin-8 OS=Homo sapiens GN=SNX8 PE=1 SV=1</t>
  </si>
  <si>
    <t>SNX8</t>
  </si>
  <si>
    <t>Q9Y6A5</t>
  </si>
  <si>
    <t>Transforming acidic coiled-coil-containing protein 3 OS=Homo sapiens GN=TACC3 PE=1 SV=1</t>
  </si>
  <si>
    <t>TACC3</t>
  </si>
  <si>
    <t>Q9Y6K9</t>
  </si>
  <si>
    <t>NF-kappa-B essential modulator OS=Homo sapiens GN=IKBKG PE=1 SV=2</t>
  </si>
  <si>
    <t>IKBKG</t>
  </si>
  <si>
    <t>Q9Y6X9</t>
  </si>
  <si>
    <t>MORC family CW-type zinc finger protein 2 OS=Homo sapiens GN=MORC2 PE=1 SV=2</t>
  </si>
  <si>
    <t>MORC2</t>
  </si>
  <si>
    <t>Q9Y6Y8</t>
  </si>
  <si>
    <t>SEC23-interacting protein OS=Homo sapiens GN=SEC23IP PE=1 SV=1</t>
  </si>
  <si>
    <t>SEC23IP</t>
  </si>
  <si>
    <t>Q9Y232</t>
  </si>
  <si>
    <t>Chromodomain Y-like protein OS=Homo sapiens GN=CDYL PE=1 SV=2</t>
  </si>
  <si>
    <t>CDYL</t>
  </si>
  <si>
    <t>Q9Y296</t>
  </si>
  <si>
    <t>Trafficking protein particle complex subunit 4 OS=Homo sapiens GN=TRAPPC4 PE=1 SV=1</t>
  </si>
  <si>
    <t>TRAPPC4</t>
  </si>
  <si>
    <t>Q9Y297</t>
  </si>
  <si>
    <t>F-box/WD repeat-containing protein 1A OS=Homo sapiens GN=BTRC PE=1 SV=1</t>
  </si>
  <si>
    <t>BTRC</t>
  </si>
  <si>
    <t>Q9Y305</t>
  </si>
  <si>
    <t>Acyl-coenzyme A thioesterase 9, mitochondrial OS=Homo sapiens GN=ACOT9 PE=1 SV=2</t>
  </si>
  <si>
    <t>ACOT9</t>
  </si>
  <si>
    <t>Q9Y597</t>
  </si>
  <si>
    <t>BTB/POZ domain-containing protein KCTD3 OS=Homo sapiens GN=KCTD3 PE=1 SV=2</t>
  </si>
  <si>
    <t>KCTD3</t>
  </si>
  <si>
    <t>Q53EP0</t>
  </si>
  <si>
    <t>Fibronectin type III domain-containing protein 3B OS=Homo sapiens GN=FNDC3B PE=1 SV=2</t>
  </si>
  <si>
    <t>FNDC3B</t>
  </si>
  <si>
    <t>Q53HC0</t>
  </si>
  <si>
    <t>Coiled-coil domain-containing protein 92 OS=Homo sapiens GN=CCDC92 PE=1 SV=2</t>
  </si>
  <si>
    <t>CCDC92</t>
  </si>
  <si>
    <t>Q56P03</t>
  </si>
  <si>
    <t>E2F-associated phosphoprotein OS=Homo sapiens GN=EAPP PE=1 SV=4</t>
  </si>
  <si>
    <t>EAPP</t>
  </si>
  <si>
    <t>Q68CZ1</t>
  </si>
  <si>
    <t>Protein fantom OS=Homo sapiens GN=RPGRIP1L PE=1 SV=2</t>
  </si>
  <si>
    <t>RPGRIP1L</t>
  </si>
  <si>
    <t>Q68DQ2</t>
  </si>
  <si>
    <t>Very large A-kinase anchor protein OS=Homo sapiens GN=CRYBG3 PE=1 SV=3</t>
  </si>
  <si>
    <t>CRYBG3</t>
  </si>
  <si>
    <t>Q70J99</t>
  </si>
  <si>
    <t>Protein unc-13 homolog D OS=Homo sapiens GN=UNC13D PE=1 SV=1</t>
  </si>
  <si>
    <t>UNC13D</t>
  </si>
  <si>
    <t>Q86SZ2</t>
  </si>
  <si>
    <t>Trafficking protein particle complex subunit 6B OS=Homo sapiens GN=TRAPPC6B PE=1 SV=1</t>
  </si>
  <si>
    <t>TRAPPC6B</t>
  </si>
  <si>
    <t>Q86VR2</t>
  </si>
  <si>
    <t>Protein FAM134C OS=Homo sapiens GN=FAM134C PE=1 SV=1</t>
  </si>
  <si>
    <t>FAM134C</t>
  </si>
  <si>
    <t>Q86W50</t>
  </si>
  <si>
    <t>Methyltransferase-like protein 16 OS=Homo sapiens GN=METTL16 PE=1 SV=2</t>
  </si>
  <si>
    <t>METTL16</t>
  </si>
  <si>
    <t>Q86WJ1</t>
  </si>
  <si>
    <t>Chromodomain-helicase-DNA-binding protein 1-like OS=Homo sapiens GN=CHD1L PE=1 SV=2</t>
  </si>
  <si>
    <t>CHD1L</t>
  </si>
  <si>
    <t>Q86WX3</t>
  </si>
  <si>
    <t>Active regulator of SIRT1 OS=Homo sapiens GN=RPS19BP1 PE=1 SV=1</t>
  </si>
  <si>
    <t>RPS19BP1</t>
  </si>
  <si>
    <t>Q86Y82</t>
  </si>
  <si>
    <t>Syntaxin-12 OS=Homo sapiens GN=STX12 PE=1 SV=1</t>
  </si>
  <si>
    <t>STX12</t>
  </si>
  <si>
    <t>Q86YV5</t>
  </si>
  <si>
    <t>Tyrosine-protein kinase SgK223 OS=Homo sapiens GN=SGK223 PE=1 SV=4</t>
  </si>
  <si>
    <t>SGK223</t>
  </si>
  <si>
    <t>Q96B26</t>
  </si>
  <si>
    <t>Exosome complex component RRP43 OS=Homo sapiens GN=EXOSC8 PE=1 SV=1</t>
  </si>
  <si>
    <t>EXOSC8</t>
  </si>
  <si>
    <t>Q96B97</t>
  </si>
  <si>
    <t>SH3 domain-containing kinase-binding protein 1 OS=Homo sapiens GN=SH3KBP1 PE=1 SV=2</t>
  </si>
  <si>
    <t>SH3KBP1</t>
  </si>
  <si>
    <t>Q96BM9</t>
  </si>
  <si>
    <t>ADP-ribosylation factor-like protein 8A OS=Homo sapiens GN=ARL8A PE=1 SV=1</t>
  </si>
  <si>
    <t>ARL8A</t>
  </si>
  <si>
    <t>Q96D71</t>
  </si>
  <si>
    <t>RalBP1-associated Eps domain-containing protein 1 OS=Homo sapiens GN=REPS1 PE=1 SV=3</t>
  </si>
  <si>
    <t>REPS1</t>
  </si>
  <si>
    <t>Q96DR8</t>
  </si>
  <si>
    <t>Mucin-like protein 1 OS=Homo sapiens GN=MUCL1 PE=1 SV=1</t>
  </si>
  <si>
    <t>MUCL1</t>
  </si>
  <si>
    <t>Q96ED9</t>
  </si>
  <si>
    <t>Protein Hook homolog 2 OS=Homo sapiens GN=HOOK2 PE=1 SV=3</t>
  </si>
  <si>
    <t>HOOK2</t>
  </si>
  <si>
    <t>Q96F24</t>
  </si>
  <si>
    <t>Nuclear receptor-binding factor 2 OS=Homo sapiens GN=NRBF2 PE=1 SV=1</t>
  </si>
  <si>
    <t>NRBF2</t>
  </si>
  <si>
    <t>Q96HS1</t>
  </si>
  <si>
    <t>Serine/threonine-protein phosphatase PGAM5, mitochondrial OS=Homo sapiens GN=PGAM5 PE=1 SV=2</t>
  </si>
  <si>
    <t>PGAM5</t>
  </si>
  <si>
    <t>Q96HU8</t>
  </si>
  <si>
    <t>GTP-binding protein Di-Ras2 OS=Homo sapiens GN=DIRAS2 PE=1 SV=1</t>
  </si>
  <si>
    <t>DIRAS2</t>
  </si>
  <si>
    <t>Q96II8</t>
  </si>
  <si>
    <t>Leucine-rich repeat and calponin homology domain-containing protein 3 OS=Homo sapiens GN=LRCH3 PE=1 SV=2</t>
  </si>
  <si>
    <t>LRCH3</t>
  </si>
  <si>
    <t>Q96IK1</t>
  </si>
  <si>
    <t>Biorientation of chromosomes in cell division protein 1 OS=Homo sapiens GN=BOD1 PE=1 SV=2</t>
  </si>
  <si>
    <t>BOD1</t>
  </si>
  <si>
    <t>Q96JB3</t>
  </si>
  <si>
    <t>Hypermethylated in cancer 2 protein OS=Homo sapiens GN=HIC2 PE=1 SV=2</t>
  </si>
  <si>
    <t>HIC2</t>
  </si>
  <si>
    <t>Q96JC9</t>
  </si>
  <si>
    <t>ELL-associated factor 1 OS=Homo sapiens GN=EAF1 PE=1 SV=1</t>
  </si>
  <si>
    <t>EAF1</t>
  </si>
  <si>
    <t>Q96JK2</t>
  </si>
  <si>
    <t>DDB1- and CUL4-associated factor 5 OS=Homo sapiens GN=DCAF5 PE=1 SV=2</t>
  </si>
  <si>
    <t>DCAF5</t>
  </si>
  <si>
    <t>Q96K17</t>
  </si>
  <si>
    <t>Transcription factor BTF3 homolog 4 OS=Homo sapiens GN=BTF3L4 PE=1 SV=1</t>
  </si>
  <si>
    <t>BTF3L4</t>
  </si>
  <si>
    <t>Q96L93</t>
  </si>
  <si>
    <t>Kinesin-like protein KIF16B OS=Homo sapiens GN=KIF16B PE=1 SV=2</t>
  </si>
  <si>
    <t>KIF16B</t>
  </si>
  <si>
    <t>Q96L96</t>
  </si>
  <si>
    <t>Alpha-protein kinase 3 OS=Homo sapiens GN=ALPK3 PE=2 SV=2</t>
  </si>
  <si>
    <t>ALPK3</t>
  </si>
  <si>
    <t>Q96LR2</t>
  </si>
  <si>
    <t>Leucine rich adaptor protein 1 OS=Homo sapiens GN=LURAP1 PE=1 SV=1</t>
  </si>
  <si>
    <t>LURAP1</t>
  </si>
  <si>
    <t>Q96MF7</t>
  </si>
  <si>
    <t>E3 SUMO-protein ligase NSE2 OS=Homo sapiens GN=NSMCE2 PE=1 SV=2</t>
  </si>
  <si>
    <t>NSMCE2</t>
  </si>
  <si>
    <t>Q96NL6</t>
  </si>
  <si>
    <t>Sodium channel and clathrin linker 1 OS=Homo sapiens GN=SCLT1 PE=1 SV=2</t>
  </si>
  <si>
    <t>SCLT1</t>
  </si>
  <si>
    <t>Q96Q05</t>
  </si>
  <si>
    <t>Trafficking protein particle complex subunit 9 OS=Homo sapiens GN=TRAPPC9 PE=1 SV=2</t>
  </si>
  <si>
    <t>TRAPPC9</t>
  </si>
  <si>
    <t>Q96RD7</t>
  </si>
  <si>
    <t>Pannexin-1 OS=Homo sapiens GN=PANX1 PE=1 SV=4</t>
  </si>
  <si>
    <t>PANX1</t>
  </si>
  <si>
    <t>Q96RY5</t>
  </si>
  <si>
    <t>Protein cramped-like OS=Homo sapiens GN=CRAMP1 PE=1 SV=3</t>
  </si>
  <si>
    <t>CRAMP1</t>
  </si>
  <si>
    <t>Q96RY7</t>
  </si>
  <si>
    <t>Intraflagellar transport protein 140 homolog OS=Homo sapiens GN=IFT140 PE=1 SV=1</t>
  </si>
  <si>
    <t>IFT140</t>
  </si>
  <si>
    <t>Q149N8</t>
  </si>
  <si>
    <t>E3 ubiquitin-protein ligase SHPRH OS=Homo sapiens GN=SHPRH PE=1 SV=2</t>
  </si>
  <si>
    <t>SHPRH</t>
  </si>
  <si>
    <t>Q969H6</t>
  </si>
  <si>
    <t>Ribonuclease P/MRP protein subunit POP5 OS=Homo sapiens GN=POP5 PE=1 SV=1</t>
  </si>
  <si>
    <t>POP5</t>
  </si>
  <si>
    <t>Q969Q6</t>
  </si>
  <si>
    <t>Serine/threonine-protein phosphatase 2A regulatory subunit B'' subunit gamma OS=Homo sapiens GN=PPP2R3C PE=1 SV=1</t>
  </si>
  <si>
    <t>PPP2R3C</t>
  </si>
  <si>
    <t>Q969R5</t>
  </si>
  <si>
    <t>Lethal(3)malignant brain tumor-like protein 2 OS=Homo sapiens GN=L3MBTL2 PE=1 SV=1</t>
  </si>
  <si>
    <t>L3MBTL2</t>
  </si>
  <si>
    <t>Q969R8</t>
  </si>
  <si>
    <t>Integrin-alpha FG-GAP repeat-containing protein 2 OS=Homo sapiens GN=ITFG2 PE=1 SV=1</t>
  </si>
  <si>
    <t>ITFG2</t>
  </si>
  <si>
    <t>Q10469</t>
  </si>
  <si>
    <t>Alpha-1,6-mannosyl-glycoprotein 2-beta-N-acetylglucosaminyltransferase OS=Homo sapiens GN=MGAT2 PE=1 SV=1</t>
  </si>
  <si>
    <t>MGAT2</t>
  </si>
  <si>
    <t>Q10713</t>
  </si>
  <si>
    <t>Mitochondrial-processing peptidase subunit alpha OS=Homo sapiens GN=PMPCA PE=1 SV=2</t>
  </si>
  <si>
    <t>PMPCA</t>
  </si>
  <si>
    <t>Q12872</t>
  </si>
  <si>
    <t>Splicing factor, suppressor of white-apricot homolog OS=Homo sapiens GN=SFSWAP PE=1 SV=3</t>
  </si>
  <si>
    <t>SFSWAP</t>
  </si>
  <si>
    <t>Q12980</t>
  </si>
  <si>
    <t>Nitrogen permease regulator 3-like protein OS=Homo sapiens GN=NPRL3 PE=1 SV=1</t>
  </si>
  <si>
    <t>NPRL3</t>
  </si>
  <si>
    <t>Q13111</t>
  </si>
  <si>
    <t>Chromatin assembly factor 1 subunit A OS=Homo sapiens GN=CHAF1A PE=1 SV=2</t>
  </si>
  <si>
    <t>CHAF1A</t>
  </si>
  <si>
    <t>Q13363</t>
  </si>
  <si>
    <t>C-terminal-binding protein 1 OS=Homo sapiens GN=CTBP1 PE=1 SV=2</t>
  </si>
  <si>
    <t>CTBP1</t>
  </si>
  <si>
    <t>Q13416</t>
  </si>
  <si>
    <t>Origin recognition complex subunit 2 OS=Homo sapiens GN=ORC2 PE=1 SV=2</t>
  </si>
  <si>
    <t>ORC2</t>
  </si>
  <si>
    <t>Q13464</t>
  </si>
  <si>
    <t>Rho-associated protein kinase 1 OS=Homo sapiens GN=ROCK1 PE=1 SV=1</t>
  </si>
  <si>
    <t>ROCK1</t>
  </si>
  <si>
    <t>Q13554</t>
  </si>
  <si>
    <t>Calcium/calmodulin-dependent protein kinase type II subunit beta OS=Homo sapiens GN=CAMK2B PE=1 SV=3</t>
  </si>
  <si>
    <t>CAMK2B</t>
  </si>
  <si>
    <t>Q13608</t>
  </si>
  <si>
    <t>Peroxisome assembly factor 2 OS=Homo sapiens GN=PEX6 PE=1 SV=2</t>
  </si>
  <si>
    <t>PEX6</t>
  </si>
  <si>
    <t>Q13627</t>
  </si>
  <si>
    <t>Dual specificity tyrosine-phosphorylation-regulated kinase 1A OS=Homo sapiens GN=DYRK1A PE=1 SV=2</t>
  </si>
  <si>
    <t>DYRK1A</t>
  </si>
  <si>
    <t>Q13641</t>
  </si>
  <si>
    <t>Trophoblast glycoprotein OS=Homo sapiens GN=TPBG PE=1 SV=1</t>
  </si>
  <si>
    <t>TPBG</t>
  </si>
  <si>
    <t>Q13868</t>
  </si>
  <si>
    <t>Exosome complex component RRP4 OS=Homo sapiens GN=EXOSC2 PE=1 SV=2</t>
  </si>
  <si>
    <t>EXOSC2</t>
  </si>
  <si>
    <t>Q14185</t>
  </si>
  <si>
    <t>Dedicator of cytokinesis protein 1 OS=Homo sapiens GN=DOCK1 PE=1 SV=2</t>
  </si>
  <si>
    <t>Q14186</t>
  </si>
  <si>
    <t>Transcription factor Dp-1 OS=Homo sapiens GN=TFDP1 PE=1 SV=1</t>
  </si>
  <si>
    <t>TFDP1</t>
  </si>
  <si>
    <t>Q14197</t>
  </si>
  <si>
    <t>Peptidyl-tRNA hydrolase ICT1, mitochondrial OS=Homo sapiens GN=ICT1 PE=1 SV=1</t>
  </si>
  <si>
    <t>ICT1</t>
  </si>
  <si>
    <t>Q14240</t>
  </si>
  <si>
    <t>Eukaryotic initiation factor 4A-II OS=Homo sapiens GN=EIF4A2 PE=1 SV=2</t>
  </si>
  <si>
    <t>EIF4A2</t>
  </si>
  <si>
    <t>Q14558</t>
  </si>
  <si>
    <t>Phosphoribosyl pyrophosphate synthase-associated protein 1 OS=Homo sapiens GN=PRPSAP1 PE=1 SV=2</t>
  </si>
  <si>
    <t>PRPSAP1</t>
  </si>
  <si>
    <t>Q14566</t>
  </si>
  <si>
    <t>DNA replication licensing factor MCM6 OS=Homo sapiens GN=MCM6 PE=1 SV=1</t>
  </si>
  <si>
    <t>MCM6</t>
  </si>
  <si>
    <t>Q15006</t>
  </si>
  <si>
    <t>ER membrane protein complex subunit 2 OS=Homo sapiens GN=EMC2 PE=1 SV=1</t>
  </si>
  <si>
    <t>EMC2</t>
  </si>
  <si>
    <t>Q15024</t>
  </si>
  <si>
    <t>Exosome complex component RRP42 OS=Homo sapiens GN=EXOSC7 PE=1 SV=3</t>
  </si>
  <si>
    <t>EXOSC7</t>
  </si>
  <si>
    <t>Q15311</t>
  </si>
  <si>
    <t>RalA-binding protein 1 OS=Homo sapiens GN=RALBP1 PE=1 SV=3</t>
  </si>
  <si>
    <t>RALBP1</t>
  </si>
  <si>
    <t>Q15334</t>
  </si>
  <si>
    <t>Lethal(2) giant larvae protein homolog 1 OS=Homo sapiens GN=LLGL1 PE=1 SV=3</t>
  </si>
  <si>
    <t>LLGL1</t>
  </si>
  <si>
    <t>Q15366</t>
  </si>
  <si>
    <t>Q15369</t>
  </si>
  <si>
    <t>Transcription elongation factor B polypeptide 1 OS=Homo sapiens GN=TCEB1 PE=1 SV=1</t>
  </si>
  <si>
    <t>TCEB1</t>
  </si>
  <si>
    <t>Q15554</t>
  </si>
  <si>
    <t>Telomeric repeat-binding factor 2 OS=Homo sapiens GN=TERF2 PE=1 SV=3</t>
  </si>
  <si>
    <t>TERF2</t>
  </si>
  <si>
    <t>Q15811</t>
  </si>
  <si>
    <t>Intersectin-1 OS=Homo sapiens GN=ITSN1 PE=1 SV=3</t>
  </si>
  <si>
    <t>Q15836</t>
  </si>
  <si>
    <t>Vesicle-associated membrane protein 3 OS=Homo sapiens GN=VAMP3 PE=1 SV=3</t>
  </si>
  <si>
    <t>VAMP3</t>
  </si>
  <si>
    <t>Q15911</t>
  </si>
  <si>
    <t>Zinc finger homeobox protein 3 OS=Homo sapiens GN=ZFHX3 PE=1 SV=2</t>
  </si>
  <si>
    <t>ZFHX3</t>
  </si>
  <si>
    <t>Q16254</t>
  </si>
  <si>
    <t>Transcription factor E2F4 OS=Homo sapiens GN=E2F4 PE=1 SV=2</t>
  </si>
  <si>
    <t>E2F4</t>
  </si>
  <si>
    <t>Q16401</t>
  </si>
  <si>
    <t>26S proteasome non-ATPase regulatory subunit 5 OS=Homo sapiens GN=PSMD5 PE=1 SV=3</t>
  </si>
  <si>
    <t>PSMD5</t>
  </si>
  <si>
    <t>Q16543</t>
  </si>
  <si>
    <t>Hsp90 co-chaperone Cdc37 OS=Homo sapiens GN=CDC37 PE=1 SV=1</t>
  </si>
  <si>
    <t>CDC37</t>
  </si>
  <si>
    <t>Q16666</t>
  </si>
  <si>
    <t>Gamma-interferon-inducible protein 16 OS=Homo sapiens GN=IFI16 PE=1 SV=3</t>
  </si>
  <si>
    <t>IFI16</t>
  </si>
  <si>
    <t>Q92542</t>
  </si>
  <si>
    <t>Nicastrin OS=Homo sapiens GN=NCSTN PE=1 SV=2</t>
  </si>
  <si>
    <t>NCSTN</t>
  </si>
  <si>
    <t>Q92598</t>
  </si>
  <si>
    <t>Heat shock protein 105 kDa OS=Homo sapiens GN=HSPH1 PE=1 SV=1</t>
  </si>
  <si>
    <t>HSPH1</t>
  </si>
  <si>
    <t>Q92793</t>
  </si>
  <si>
    <t>CREB-binding protein OS=Homo sapiens GN=CREBBP PE=1 SV=3</t>
  </si>
  <si>
    <t>CREBBP</t>
  </si>
  <si>
    <t>Q92805</t>
  </si>
  <si>
    <t>Golgin subfamily A member 1 OS=Homo sapiens GN=GOLGA1 PE=1 SV=3</t>
  </si>
  <si>
    <t>GOLGA1</t>
  </si>
  <si>
    <t>Q92823</t>
  </si>
  <si>
    <t>Neuronal cell adhesion molecule OS=Homo sapiens GN=NRCAM PE=1 SV=3</t>
  </si>
  <si>
    <t>NRCAM</t>
  </si>
  <si>
    <t>Q92845</t>
  </si>
  <si>
    <t>Kinesin-associated protein 3 OS=Homo sapiens GN=KIFAP3 PE=1 SV=2</t>
  </si>
  <si>
    <t>KIFAP3</t>
  </si>
  <si>
    <t>Q92905</t>
  </si>
  <si>
    <t>COP9 signalosome complex subunit 5 OS=Homo sapiens GN=COPS5 PE=1 SV=4</t>
  </si>
  <si>
    <t>COPS5</t>
  </si>
  <si>
    <t>Q92917</t>
  </si>
  <si>
    <t>G patch domain and KOW motifs-containing protein OS=Homo sapiens GN=GPKOW PE=1 SV=2</t>
  </si>
  <si>
    <t>GPKOW</t>
  </si>
  <si>
    <t>Q93034</t>
  </si>
  <si>
    <t>Cullin-5 OS=Homo sapiens GN=CUL5 PE=1 SV=4</t>
  </si>
  <si>
    <t>CUL5</t>
  </si>
  <si>
    <t>Q99460</t>
  </si>
  <si>
    <t>26S proteasome non-ATPase regulatory subunit 1 OS=Homo sapiens GN=PSMD1 PE=1 SV=2</t>
  </si>
  <si>
    <t>Q99549</t>
  </si>
  <si>
    <t>M-phase phosphoprotein 8 OS=Homo sapiens GN=MPHOSPH8 PE=1 SV=2</t>
  </si>
  <si>
    <t>MPHOSPH8</t>
  </si>
  <si>
    <t>Q99613</t>
  </si>
  <si>
    <t>Eukaryotic translation initiation factor 3 subunit C OS=Homo sapiens GN=EIF3C PE=1 SV=1</t>
  </si>
  <si>
    <t>EIF3C</t>
  </si>
  <si>
    <t>Q99615</t>
  </si>
  <si>
    <t>DnaJ homolog subfamily C member 7 OS=Homo sapiens GN=DNAJC7 PE=1 SV=2</t>
  </si>
  <si>
    <t>DNAJC7</t>
  </si>
  <si>
    <t>Q99728</t>
  </si>
  <si>
    <t>BRCA1-associated RING domain protein 1 OS=Homo sapiens GN=BARD1 PE=1 SV=2</t>
  </si>
  <si>
    <t>BARD1</t>
  </si>
  <si>
    <t>Q99871</t>
  </si>
  <si>
    <t>HAUS augmin-like complex subunit 7 OS=Homo sapiens GN=HAUS7 PE=1 SV=3</t>
  </si>
  <si>
    <t>HAUS7</t>
  </si>
  <si>
    <t>R4GMX3</t>
  </si>
  <si>
    <t>Protein COMMD3-BMI1 OS=Homo sapiens GN=COMMD3-BMI1 PE=4 SV=1</t>
  </si>
  <si>
    <t>COMMD3-BMI1</t>
  </si>
  <si>
    <t>U3KQ54</t>
  </si>
  <si>
    <t>HCG2044777 OS=Homo sapiens GN=PMF1-BGLAP PE=4 SV=1</t>
  </si>
  <si>
    <t>PMF1-BGLAP</t>
  </si>
  <si>
    <t>V9GZ56</t>
  </si>
  <si>
    <t>U6 snRNA-associated Sm-like protein LSm4 (Fragment) OS=Homo sapiens GN=LSM4 PE=1 SV=1</t>
  </si>
  <si>
    <t>LSM4</t>
  </si>
  <si>
    <t>X6REB3</t>
  </si>
  <si>
    <t>Transcription factor E2-alpha OS=Homo sapiens GN=TCF3 PE=1 SV=2</t>
  </si>
  <si>
    <t>TCF3</t>
  </si>
  <si>
    <t xml:space="preserve">Table S3A - RH30 Megadalton SEC Fraction 16 </t>
  </si>
  <si>
    <t>SEC Fraction_17 [PSM]</t>
  </si>
  <si>
    <t xml:space="preserve">Table S3B - RH30 Megadalton SEC Fraction 17 </t>
  </si>
  <si>
    <t>SEC Fraction_18 [PSM]</t>
  </si>
  <si>
    <t xml:space="preserve">Table S3C - RH30 Megadalton SEC Fraction 18 </t>
  </si>
  <si>
    <t>Description [RH4 P3F-FLAG input]</t>
  </si>
  <si>
    <t>SEC Fraction_16</t>
  </si>
  <si>
    <t>P11055</t>
  </si>
  <si>
    <t>Myosin-3 OS=Homo sapiens GN=MYH3 PE=1 SV=3</t>
  </si>
  <si>
    <t>MYH3</t>
  </si>
  <si>
    <t>P13535</t>
  </si>
  <si>
    <t>Myosin-8 OS=Homo sapiens GN=MYH8 PE=1 SV=3</t>
  </si>
  <si>
    <t>MYH8</t>
  </si>
  <si>
    <t>Q13885</t>
  </si>
  <si>
    <t>Tubulin beta-2A chain OS=Homo sapiens GN=TUBB2A PE=1 SV=1</t>
  </si>
  <si>
    <t>TUBB2A</t>
  </si>
  <si>
    <t>P12883</t>
  </si>
  <si>
    <t>Myosin-7 OS=Homo sapiens GN=MYH7 PE=1 SV=5</t>
  </si>
  <si>
    <t>MYH7</t>
  </si>
  <si>
    <t>E7EPK1</t>
  </si>
  <si>
    <t>Q13835</t>
  </si>
  <si>
    <t>Plakophilin-1 OS=Homo sapiens GN=PKP1 PE=1 SV=2</t>
  </si>
  <si>
    <t>PKP1</t>
  </si>
  <si>
    <t>P02751</t>
  </si>
  <si>
    <t>Fibronectin OS=Homo sapiens GN=FN1 PE=1 SV=4</t>
  </si>
  <si>
    <t>FN1</t>
  </si>
  <si>
    <t>Q7Z7B0</t>
  </si>
  <si>
    <t>Filamin-A-interacting protein 1 OS=Homo sapiens GN=FILIP1 PE=1 SV=1</t>
  </si>
  <si>
    <t>FILIP1</t>
  </si>
  <si>
    <t>A0A087WWE2</t>
  </si>
  <si>
    <t>M0QXI3</t>
  </si>
  <si>
    <t>Zinc finger imprinted 2 OS=Homo sapiens GN=ZIM2 PE=4 SV=1</t>
  </si>
  <si>
    <t>ZIM2</t>
  </si>
  <si>
    <t>P02461</t>
  </si>
  <si>
    <t>Collagen alpha-1(III) chain OS=Homo sapiens GN=COL3A1 PE=1 SV=4</t>
  </si>
  <si>
    <t>COL3A1</t>
  </si>
  <si>
    <t>Q7Z460</t>
  </si>
  <si>
    <t>CLIP-associating protein 1 OS=Homo sapiens GN=CLASP1 PE=1 SV=1</t>
  </si>
  <si>
    <t>G3V3A4</t>
  </si>
  <si>
    <t>I3L1Q2</t>
  </si>
  <si>
    <t>B-cell CLL/lymphoma 7 protein family member C (Fragment) OS=Homo sapiens GN=BCL7C PE=1 SV=1</t>
  </si>
  <si>
    <t>O14983</t>
  </si>
  <si>
    <t>Sarcoplasmic/endoplasmic reticulum calcium ATPase 1 OS=Homo sapiens GN=ATP2A1 PE=1 SV=1</t>
  </si>
  <si>
    <t>ATP2A1</t>
  </si>
  <si>
    <t>P0C0S8</t>
  </si>
  <si>
    <t>Histone H2A type 1 OS=Homo sapiens GN=HIST1H2AG PE=1 SV=2</t>
  </si>
  <si>
    <t>HIST1H2AG</t>
  </si>
  <si>
    <t>P07199</t>
  </si>
  <si>
    <t>Major centromere autoantigen B OS=Homo sapiens GN=CENPB PE=1 SV=2</t>
  </si>
  <si>
    <t>CENPB</t>
  </si>
  <si>
    <t>Q2TBA0</t>
  </si>
  <si>
    <t>Kelch-like protein 40 OS=Homo sapiens GN=KLHL40 PE=1 SV=2</t>
  </si>
  <si>
    <t>KLHL40</t>
  </si>
  <si>
    <t>Q96T88</t>
  </si>
  <si>
    <t>A0A087WZV1</t>
  </si>
  <si>
    <t>Heterogeneous nuclear ribonucleoprotein A/B OS=Homo sapiens GN=HNRNPAB PE=1 SV=1</t>
  </si>
  <si>
    <t>P05976</t>
  </si>
  <si>
    <t>Myosin light chain 1/3, skeletal muscle isoform OS=Homo sapiens GN=MYL1 PE=2 SV=3</t>
  </si>
  <si>
    <t>MYL1</t>
  </si>
  <si>
    <t>E9PCK9</t>
  </si>
  <si>
    <t>Muscular LMNA-interacting protein (Fragment) OS=Homo sapiens GN=MLIP PE=1 SV=1</t>
  </si>
  <si>
    <t>MLIP</t>
  </si>
  <si>
    <t>H3BVG0</t>
  </si>
  <si>
    <t>Nuclear pore complex protein Nup93 OS=Homo sapiens GN=NUP93 PE=1 SV=1</t>
  </si>
  <si>
    <t>O94905</t>
  </si>
  <si>
    <t>Erlin-2 OS=Homo sapiens GN=ERLIN2 PE=1 SV=1</t>
  </si>
  <si>
    <t>ERLIN2</t>
  </si>
  <si>
    <t>P10606</t>
  </si>
  <si>
    <t>Cytochrome c oxidase subunit 5B, mitochondrial OS=Homo sapiens GN=COX5B PE=1 SV=2</t>
  </si>
  <si>
    <t>COX5B</t>
  </si>
  <si>
    <t>P19013</t>
  </si>
  <si>
    <t>Keratin, type II cytoskeletal 4 OS=Homo sapiens GN=KRT4 PE=1 SV=4</t>
  </si>
  <si>
    <t>KRT4</t>
  </si>
  <si>
    <t>P28331</t>
  </si>
  <si>
    <t>NADH-ubiquinone oxidoreductase 75 kDa subunit, mitochondrial OS=Homo sapiens GN=NDUFS1 PE=1 SV=3</t>
  </si>
  <si>
    <t>NDUFS1</t>
  </si>
  <si>
    <t>P32119</t>
  </si>
  <si>
    <t>Peroxiredoxin-2 OS=Homo sapiens GN=PRDX2 PE=1 SV=5</t>
  </si>
  <si>
    <t>PRDX2</t>
  </si>
  <si>
    <t>P48380</t>
  </si>
  <si>
    <t>Transcription factor RFX3 OS=Homo sapiens GN=RFX3 PE=1 SV=2</t>
  </si>
  <si>
    <t>RFX3</t>
  </si>
  <si>
    <t>P68431</t>
  </si>
  <si>
    <t>Histone H3.1 OS=Homo sapiens GN=HIST1H3A PE=1 SV=2</t>
  </si>
  <si>
    <t>HIST1H3A</t>
  </si>
  <si>
    <t>Q5T8T7</t>
  </si>
  <si>
    <t>Mediator complex subunit 22 OS=Homo sapiens GN=MED22 PE=1 SV=1</t>
  </si>
  <si>
    <t>Q8NI36</t>
  </si>
  <si>
    <t>WD repeat-containing protein 36 OS=Homo sapiens GN=WDR36 PE=1 SV=1</t>
  </si>
  <si>
    <t>WDR36</t>
  </si>
  <si>
    <t>Q9H4L7</t>
  </si>
  <si>
    <t>SWI/SNF-related matrix-associated actin-dependent regulator of chromatin subfamily A containing DEAD/H box 1 OS=Homo sapiens GN=SMARCAD1 PE=1 SV=2</t>
  </si>
  <si>
    <t>SMARCAD1</t>
  </si>
  <si>
    <t>Q9Y277</t>
  </si>
  <si>
    <t>Voltage-dependent anion-selective channel protein 3 OS=Homo sapiens GN=VDAC3 PE=1 SV=1</t>
  </si>
  <si>
    <t>VDAC3</t>
  </si>
  <si>
    <t>Q96I24</t>
  </si>
  <si>
    <t>Far upstream element-binding protein 3 OS=Homo sapiens GN=FUBP3 PE=1 SV=2</t>
  </si>
  <si>
    <t>FUBP3</t>
  </si>
  <si>
    <t>Q96L73</t>
  </si>
  <si>
    <t>Histone-lysine N-methyltransferase, H3 lysine-36 and H4 lysine-20 specific OS=Homo sapiens GN=NSD1 PE=1 SV=1</t>
  </si>
  <si>
    <t>NSD1</t>
  </si>
  <si>
    <t>Q14155</t>
  </si>
  <si>
    <t>Rho guanine nucleotide exchange factor 7 OS=Homo sapiens GN=ARHGEF7 PE=1 SV=2</t>
  </si>
  <si>
    <t>A0A087WU53</t>
  </si>
  <si>
    <t>Magnesium transporter protein 1 OS=Homo sapiens GN=MAGT1 PE=1 SV=1</t>
  </si>
  <si>
    <t>MAGT1</t>
  </si>
  <si>
    <t>E5RJR5</t>
  </si>
  <si>
    <t>S-phase kinase-associated protein 1 OS=Homo sapiens GN=SKP1 PE=1 SV=1</t>
  </si>
  <si>
    <t>E7EWN3</t>
  </si>
  <si>
    <t>SET domain-containing protein 5 OS=Homo sapiens GN=SETD5 PE=1 SV=1</t>
  </si>
  <si>
    <t>SETD5</t>
  </si>
  <si>
    <t>H3BS72</t>
  </si>
  <si>
    <t>Very-long-chain (3R)-3-hydroxyacyl-CoA dehydratase 3 OS=Homo sapiens GN=HACD3 PE=1 SV=1</t>
  </si>
  <si>
    <t>O00370</t>
  </si>
  <si>
    <t>LINE-1 retrotransposable element ORF2 protein OS=Homo sapiens PE=1 SV=1</t>
  </si>
  <si>
    <t>O14646</t>
  </si>
  <si>
    <t>Chromodomain-helicase-DNA-binding protein 1 OS=Homo sapiens GN=CHD1 PE=1 SV=2</t>
  </si>
  <si>
    <t>CHD1</t>
  </si>
  <si>
    <t>O43402</t>
  </si>
  <si>
    <t>ER membrane protein complex subunit 8 OS=Homo sapiens GN=EMC8 PE=1 SV=1</t>
  </si>
  <si>
    <t>EMC8</t>
  </si>
  <si>
    <t>O75477</t>
  </si>
  <si>
    <t>Erlin-1 OS=Homo sapiens GN=ERLIN1 PE=1 SV=1</t>
  </si>
  <si>
    <t>ERLIN1</t>
  </si>
  <si>
    <t>P19784</t>
  </si>
  <si>
    <t>Casein kinase II subunit alpha' OS=Homo sapiens GN=CSNK2A2 PE=1 SV=1</t>
  </si>
  <si>
    <t>CSNK2A2</t>
  </si>
  <si>
    <t>P29508</t>
  </si>
  <si>
    <t>Serpin B3 OS=Homo sapiens GN=SERPINB3 PE=1 SV=2</t>
  </si>
  <si>
    <t>SERPINB3</t>
  </si>
  <si>
    <t>P31944</t>
  </si>
  <si>
    <t>Caspase-14 OS=Homo sapiens GN=CASP14 PE=1 SV=2</t>
  </si>
  <si>
    <t>CASP14</t>
  </si>
  <si>
    <t>P60866</t>
  </si>
  <si>
    <t>40S ribosomal protein S20 OS=Homo sapiens GN=RPS20 PE=1 SV=1</t>
  </si>
  <si>
    <t>RPS20</t>
  </si>
  <si>
    <t>P61927</t>
  </si>
  <si>
    <t>60S ribosomal protein L37 OS=Homo sapiens GN=RPL37 PE=1 SV=2</t>
  </si>
  <si>
    <t>RPL37</t>
  </si>
  <si>
    <t>P62995</t>
  </si>
  <si>
    <t>Transformer-2 protein homolog beta OS=Homo sapiens GN=TRA2B PE=1 SV=1</t>
  </si>
  <si>
    <t>TRA2B</t>
  </si>
  <si>
    <t>P78332</t>
  </si>
  <si>
    <t>RNA-binding protein 6 OS=Homo sapiens GN=RBM6 PE=1 SV=5</t>
  </si>
  <si>
    <t>RBM6</t>
  </si>
  <si>
    <t>Q04695</t>
  </si>
  <si>
    <t>Keratin, type I cytoskeletal 17 OS=Homo sapiens GN=KRT17 PE=1 SV=2</t>
  </si>
  <si>
    <t>KRT17</t>
  </si>
  <si>
    <t>Q08554</t>
  </si>
  <si>
    <t>Desmocollin-1 OS=Homo sapiens GN=DSC1 PE=1 SV=2</t>
  </si>
  <si>
    <t>DSC1</t>
  </si>
  <si>
    <t>Q5T0B9</t>
  </si>
  <si>
    <t>Zinc finger protein 362 OS=Homo sapiens GN=ZNF362 PE=1 SV=1</t>
  </si>
  <si>
    <t>ZNF362</t>
  </si>
  <si>
    <t>Q5VST9</t>
  </si>
  <si>
    <t>Obscurin OS=Homo sapiens GN=OBSCN PE=1 SV=3</t>
  </si>
  <si>
    <t>OBSCN</t>
  </si>
  <si>
    <t>Q6UW50</t>
  </si>
  <si>
    <t>TOM1 OS=Homo sapiens GN=TOM1 PE=1 SV=1</t>
  </si>
  <si>
    <t>TOM1</t>
  </si>
  <si>
    <t>Q8TE73</t>
  </si>
  <si>
    <t>Dynein heavy chain 5, axonemal OS=Homo sapiens GN=DNAH5 PE=1 SV=3</t>
  </si>
  <si>
    <t>DNAH5</t>
  </si>
  <si>
    <t>Q9NZ01</t>
  </si>
  <si>
    <t>Very-long-chain enoyl-CoA reductase OS=Homo sapiens GN=TECR PE=1 SV=1</t>
  </si>
  <si>
    <t>TECR</t>
  </si>
  <si>
    <t>Q9P031</t>
  </si>
  <si>
    <t>Thyroid transcription factor 1-associated protein 26 OS=Homo sapiens GN=CCDC59 PE=1 SV=2</t>
  </si>
  <si>
    <t>CCDC59</t>
  </si>
  <si>
    <t>Q9UGL1</t>
  </si>
  <si>
    <t>Lysine-specific demethylase 5B OS=Homo sapiens GN=KDM5B PE=1 SV=3</t>
  </si>
  <si>
    <t>KDM5B</t>
  </si>
  <si>
    <t>Q9Y2L1</t>
  </si>
  <si>
    <t>Exosome complex exonuclease RRP44 OS=Homo sapiens GN=DIS3 PE=1 SV=2</t>
  </si>
  <si>
    <t>DIS3</t>
  </si>
  <si>
    <t>Q86TD4</t>
  </si>
  <si>
    <t>Sarcalumenin OS=Homo sapiens GN=SRL PE=2 SV=2</t>
  </si>
  <si>
    <t>SRL</t>
  </si>
  <si>
    <t>Q96KM6</t>
  </si>
  <si>
    <t>Zinc finger protein 512B OS=Homo sapiens GN=ZNF512B PE=1 SV=1</t>
  </si>
  <si>
    <t>ZNF512B</t>
  </si>
  <si>
    <t>Q96PU4</t>
  </si>
  <si>
    <t>E3 ubiquitin-protein ligase UHRF2 OS=Homo sapiens GN=UHRF2 PE=1 SV=1</t>
  </si>
  <si>
    <t>UHRF2</t>
  </si>
  <si>
    <t>A0A087WUB9</t>
  </si>
  <si>
    <t>Beta-catenin-like protein 1 OS=Homo sapiens GN=CTNNBL1 PE=1 SV=1</t>
  </si>
  <si>
    <t>CTNNBL1</t>
  </si>
  <si>
    <t>A0A087WUV0</t>
  </si>
  <si>
    <t>A0A087WYG2</t>
  </si>
  <si>
    <t>C-Jun-amino-terminal kinase-interacting protein 3 OS=Homo sapiens GN=MAPK8IP3 PE=1 SV=1</t>
  </si>
  <si>
    <t>MAPK8IP3</t>
  </si>
  <si>
    <t>A0A087X266</t>
  </si>
  <si>
    <t>Transmembrane protein 120A OS=Homo sapiens GN=TMEM120A PE=1 SV=1</t>
  </si>
  <si>
    <t>TMEM120A</t>
  </si>
  <si>
    <t>F2Z3N3</t>
  </si>
  <si>
    <t>Olfactomedin-like protein 2B OS=Homo sapiens GN=OLFML2B PE=1 SV=1</t>
  </si>
  <si>
    <t>OLFML2B</t>
  </si>
  <si>
    <t>G3V325</t>
  </si>
  <si>
    <t>Protein ATP5J2-PTCD1 OS=Homo sapiens GN=ATP5J2-PTCD1 PE=4 SV=1</t>
  </si>
  <si>
    <t>ATP5J2-PTCD1</t>
  </si>
  <si>
    <t>H0YIS7</t>
  </si>
  <si>
    <t>Protein RNASEK-C17orf49 (Fragment) OS=Homo sapiens GN=RNASEK-C17orf49 PE=4 SV=1</t>
  </si>
  <si>
    <t>RNASEK-C17orf49</t>
  </si>
  <si>
    <t>H3BNX8</t>
  </si>
  <si>
    <t>Cytochrome c oxidase subunit 5A, mitochondrial OS=Homo sapiens GN=COX5A PE=1 SV=1</t>
  </si>
  <si>
    <t>H7BZ14</t>
  </si>
  <si>
    <t>Peptidyl-prolyl cis-trans isomerase (Fragment) OS=Homo sapiens GN=PPIL3 PE=1 SV=1</t>
  </si>
  <si>
    <t>PPIL3</t>
  </si>
  <si>
    <t>J3KQ70</t>
  </si>
  <si>
    <t>HCG2039827, isoform CRA_e OS=Homo sapiens GN=INO80B-WBP1 PE=4 SV=1</t>
  </si>
  <si>
    <t>INO80B-WBP1</t>
  </si>
  <si>
    <t>O15090</t>
  </si>
  <si>
    <t>Zinc finger protein 536 OS=Homo sapiens GN=ZNF536 PE=1 SV=3</t>
  </si>
  <si>
    <t>ZNF536</t>
  </si>
  <si>
    <t>O43683</t>
  </si>
  <si>
    <t>Mitotic checkpoint serine/threonine-protein kinase BUB1 OS=Homo sapiens GN=BUB1 PE=1 SV=1</t>
  </si>
  <si>
    <t>BUB1</t>
  </si>
  <si>
    <t>O96000</t>
  </si>
  <si>
    <t>NADH dehydrogenase [ubiquinone] 1 beta subcomplex subunit 10 OS=Homo sapiens GN=NDUFB10 PE=1 SV=3</t>
  </si>
  <si>
    <t>NDUFB10</t>
  </si>
  <si>
    <t>P01876</t>
  </si>
  <si>
    <t>Ig alpha-1 chain C region OS=Homo sapiens GN=IGHA1 PE=1 SV=2</t>
  </si>
  <si>
    <t>IGHA1</t>
  </si>
  <si>
    <t>P04279</t>
  </si>
  <si>
    <t>Semenogelin-1 OS=Homo sapiens GN=SEMG1 PE=1 SV=2</t>
  </si>
  <si>
    <t>SEMG1</t>
  </si>
  <si>
    <t>P06733</t>
  </si>
  <si>
    <t>Alpha-enolase OS=Homo sapiens GN=ENO1 PE=1 SV=2</t>
  </si>
  <si>
    <t>ENO1</t>
  </si>
  <si>
    <t>P17480</t>
  </si>
  <si>
    <t>Nucleolar transcription factor 1 OS=Homo sapiens GN=UBTF PE=1 SV=1</t>
  </si>
  <si>
    <t>UBTF</t>
  </si>
  <si>
    <t>P20248</t>
  </si>
  <si>
    <t>Cyclin-A2 OS=Homo sapiens GN=CCNA2 PE=1 SV=2</t>
  </si>
  <si>
    <t>CCNA2</t>
  </si>
  <si>
    <t>P25311</t>
  </si>
  <si>
    <t>Zinc-alpha-2-glycoprotein OS=Homo sapiens GN=AZGP1 PE=1 SV=2</t>
  </si>
  <si>
    <t>AZGP1</t>
  </si>
  <si>
    <t>P32969</t>
  </si>
  <si>
    <t>60S ribosomal protein L9 OS=Homo sapiens GN=RPL9 PE=1 SV=1</t>
  </si>
  <si>
    <t>RPL9</t>
  </si>
  <si>
    <t>P35610</t>
  </si>
  <si>
    <t>Sterol O-acyltransferase 1 OS=Homo sapiens GN=SOAT1 PE=1 SV=3</t>
  </si>
  <si>
    <t>SOAT1</t>
  </si>
  <si>
    <t>P49821</t>
  </si>
  <si>
    <t>NADH dehydrogenase [ubiquinone] flavoprotein 1, mitochondrial OS=Homo sapiens GN=NDUFV1 PE=1 SV=4</t>
  </si>
  <si>
    <t>NDUFV1</t>
  </si>
  <si>
    <t>P49842</t>
  </si>
  <si>
    <t>Serine/threonine-protein kinase 19 OS=Homo sapiens GN=STK19 PE=1 SV=2</t>
  </si>
  <si>
    <t>STK19</t>
  </si>
  <si>
    <t>P52298</t>
  </si>
  <si>
    <t>Nuclear cap-binding protein subunit 2 OS=Homo sapiens GN=NCBP2 PE=1 SV=1</t>
  </si>
  <si>
    <t>NCBP2</t>
  </si>
  <si>
    <t>P52594</t>
  </si>
  <si>
    <t>Arf-GAP domain and FG repeat-containing protein 1 OS=Homo sapiens GN=AGFG1 PE=1 SV=2</t>
  </si>
  <si>
    <t>AGFG1</t>
  </si>
  <si>
    <t>P53007</t>
  </si>
  <si>
    <t>Tricarboxylate transport protein, mitochondrial OS=Homo sapiens GN=SLC25A1 PE=1 SV=2</t>
  </si>
  <si>
    <t>SLC25A1</t>
  </si>
  <si>
    <t>P54886</t>
  </si>
  <si>
    <t>Delta-1-pyrroline-5-carboxylate synthase OS=Homo sapiens GN=ALDH18A1 PE=1 SV=2</t>
  </si>
  <si>
    <t>ALDH18A1</t>
  </si>
  <si>
    <t>P61803</t>
  </si>
  <si>
    <t>Dolichyl-diphosphooligosaccharide--protein glycosyltransferase subunit DAD1 OS=Homo sapiens GN=DAD1 PE=1 SV=3</t>
  </si>
  <si>
    <t>DAD1</t>
  </si>
  <si>
    <t>P62851</t>
  </si>
  <si>
    <t>40S ribosomal protein S25 OS=Homo sapiens GN=RPS25 PE=1 SV=1</t>
  </si>
  <si>
    <t>RPS25</t>
  </si>
  <si>
    <t>P78345</t>
  </si>
  <si>
    <t>Ribonuclease P protein subunit p38 OS=Homo sapiens GN=RPP38 PE=1 SV=2</t>
  </si>
  <si>
    <t>RPP38</t>
  </si>
  <si>
    <t>Q01167</t>
  </si>
  <si>
    <t>Forkhead box protein K2 OS=Homo sapiens GN=FOXK2 PE=1 SV=3</t>
  </si>
  <si>
    <t>FOXK2</t>
  </si>
  <si>
    <t>Q8IYW5</t>
  </si>
  <si>
    <t>E3 ubiquitin-protein ligase RNF168 OS=Homo sapiens GN=RNF168 PE=1 SV=1</t>
  </si>
  <si>
    <t>RNF168</t>
  </si>
  <si>
    <t>Q8IZM8</t>
  </si>
  <si>
    <t>Zinc finger protein 654 OS=Homo sapiens GN=ZNF654 PE=2 SV=3</t>
  </si>
  <si>
    <t>ZNF654</t>
  </si>
  <si>
    <t>Q8IZQ1</t>
  </si>
  <si>
    <t>WD repeat and FYVE domain-containing protein 3 OS=Homo sapiens GN=WDFY3 PE=1 SV=2</t>
  </si>
  <si>
    <t>WDFY3</t>
  </si>
  <si>
    <t>Q8NAP3</t>
  </si>
  <si>
    <t>Zinc finger and BTB domain-containing protein 38 OS=Homo sapiens GN=ZBTB38 PE=1 SV=2</t>
  </si>
  <si>
    <t>ZBTB38</t>
  </si>
  <si>
    <t>Q8NBP0</t>
  </si>
  <si>
    <t>Tetratricopeptide repeat protein 13 OS=Homo sapiens GN=TTC13 PE=2 SV=3</t>
  </si>
  <si>
    <t>TTC13</t>
  </si>
  <si>
    <t>Q8NE71</t>
  </si>
  <si>
    <t>ATP-binding cassette sub-family F member 1 OS=Homo sapiens GN=ABCF1 PE=1 SV=2</t>
  </si>
  <si>
    <t>ABCF1</t>
  </si>
  <si>
    <t>Q8NHQ9</t>
  </si>
  <si>
    <t>ATP-dependent RNA helicase DDX55 OS=Homo sapiens GN=DDX55 PE=1 SV=3</t>
  </si>
  <si>
    <t>DDX55</t>
  </si>
  <si>
    <t>Q8TBC5</t>
  </si>
  <si>
    <t>Zinc finger and SCAN domain-containing protein 18 OS=Homo sapiens GN=ZSCAN18 PE=2 SV=2</t>
  </si>
  <si>
    <t>ZSCAN18</t>
  </si>
  <si>
    <t>Q8WXA9</t>
  </si>
  <si>
    <t>Q9BRJ6</t>
  </si>
  <si>
    <t>Uncharacterized protein C7orf50 OS=Homo sapiens GN=C7orf50 PE=1 SV=1</t>
  </si>
  <si>
    <t>C7orf50</t>
  </si>
  <si>
    <t>Q9BSB4</t>
  </si>
  <si>
    <t>Autophagy-related protein 101 OS=Homo sapiens GN=ATG101 PE=1 SV=1</t>
  </si>
  <si>
    <t>ATG101</t>
  </si>
  <si>
    <t>Q9BU76</t>
  </si>
  <si>
    <t>Multiple myeloma tumor-associated protein 2 OS=Homo sapiens GN=MMTAG2 PE=1 SV=1</t>
  </si>
  <si>
    <t>MMTAG2</t>
  </si>
  <si>
    <t>Q9BUZ4</t>
  </si>
  <si>
    <t>TNF receptor-associated factor 4 OS=Homo sapiens GN=TRAF4 PE=1 SV=1</t>
  </si>
  <si>
    <t>TRAF4</t>
  </si>
  <si>
    <t>Q9BXF3</t>
  </si>
  <si>
    <t>Cat eye syndrome critical region protein 2 OS=Homo sapiens GN=CECR2 PE=1 SV=2</t>
  </si>
  <si>
    <t>CECR2</t>
  </si>
  <si>
    <t>Q9BZ71</t>
  </si>
  <si>
    <t>Membrane-associated phosphatidylinositol transfer protein 3 OS=Homo sapiens GN=PITPNM3 PE=1 SV=2</t>
  </si>
  <si>
    <t>PITPNM3</t>
  </si>
  <si>
    <t>Q9H3G5</t>
  </si>
  <si>
    <t>Probable serine carboxypeptidase CPVL OS=Homo sapiens GN=CPVL PE=1 SV=2</t>
  </si>
  <si>
    <t>CPVL</t>
  </si>
  <si>
    <t>Q9H5J8</t>
  </si>
  <si>
    <t>TATA box-binding protein-associated factor RNA polymerase I subunit D OS=Homo sapiens GN=TAF1D PE=1 SV=1</t>
  </si>
  <si>
    <t>TAF1D</t>
  </si>
  <si>
    <t>Q9H9B4</t>
  </si>
  <si>
    <t>Sideroflexin-1 OS=Homo sapiens GN=SFXN1 PE=1 SV=4</t>
  </si>
  <si>
    <t>SFXN1</t>
  </si>
  <si>
    <t>Q9NT62</t>
  </si>
  <si>
    <t>Ubiquitin-like-conjugating enzyme ATG3 OS=Homo sapiens GN=ATG3 PE=1 SV=1</t>
  </si>
  <si>
    <t>ATG3</t>
  </si>
  <si>
    <t>Q9NUD5</t>
  </si>
  <si>
    <t>Zinc finger CCHC domain-containing protein 3 OS=Homo sapiens GN=ZCCHC3 PE=1 SV=1</t>
  </si>
  <si>
    <t>ZCCHC3</t>
  </si>
  <si>
    <t>Q9NXV6</t>
  </si>
  <si>
    <t>CDKN2A-interacting protein OS=Homo sapiens GN=CDKN2AIP PE=1 SV=3</t>
  </si>
  <si>
    <t>CDKN2AIP</t>
  </si>
  <si>
    <t>Q9NYP9</t>
  </si>
  <si>
    <t>Protein Mis18-alpha OS=Homo sapiens GN=MIS18A PE=1 SV=1</t>
  </si>
  <si>
    <t>MIS18A</t>
  </si>
  <si>
    <t>Q9UFW8</t>
  </si>
  <si>
    <t>CGG triplet repeat-binding protein 1 OS=Homo sapiens GN=CGGBP1 PE=1 SV=2</t>
  </si>
  <si>
    <t>CGGBP1</t>
  </si>
  <si>
    <t>Q9UHK0</t>
  </si>
  <si>
    <t>Nuclear fragile X mental retardation-interacting protein 1 OS=Homo sapiens GN=NUFIP1 PE=1 SV=2</t>
  </si>
  <si>
    <t>NUFIP1</t>
  </si>
  <si>
    <t>Q9ULV4</t>
  </si>
  <si>
    <t>Coronin-1C OS=Homo sapiens GN=CORO1C PE=1 SV=1</t>
  </si>
  <si>
    <t>CORO1C</t>
  </si>
  <si>
    <t>Q9Y6K0</t>
  </si>
  <si>
    <t>Choline/ethanolaminephosphotransferase 1 OS=Homo sapiens GN=CEPT1 PE=1 SV=1</t>
  </si>
  <si>
    <t>CEPT1</t>
  </si>
  <si>
    <t>Q71F23</t>
  </si>
  <si>
    <t>Centromere protein U OS=Homo sapiens GN=CENPU PE=1 SV=1</t>
  </si>
  <si>
    <t>CENPU</t>
  </si>
  <si>
    <t>Q96A35</t>
  </si>
  <si>
    <t>39S ribosomal protein L24, mitochondrial OS=Homo sapiens GN=MRPL24 PE=1 SV=1</t>
  </si>
  <si>
    <t>MRPL24</t>
  </si>
  <si>
    <t>Q96QZ7</t>
  </si>
  <si>
    <t>Membrane-associated guanylate kinase, WW and PDZ domain-containing protein 1 OS=Homo sapiens GN=MAGI1 PE=1 SV=3</t>
  </si>
  <si>
    <t>MAGI1</t>
  </si>
  <si>
    <t>Q96T21</t>
  </si>
  <si>
    <t>Selenocysteine insertion sequence-binding protein 2 OS=Homo sapiens GN=SECISBP2 PE=1 SV=2</t>
  </si>
  <si>
    <t>SECISBP2</t>
  </si>
  <si>
    <t>Q12946</t>
  </si>
  <si>
    <t>Forkhead box protein F1 OS=Homo sapiens GN=FOXF1 PE=1 SV=2</t>
  </si>
  <si>
    <t>FOXF1</t>
  </si>
  <si>
    <t>Q14149</t>
  </si>
  <si>
    <t>MORC family CW-type zinc finger protein 3 OS=Homo sapiens GN=MORC3 PE=1 SV=3</t>
  </si>
  <si>
    <t>MORC3</t>
  </si>
  <si>
    <t>Q14165</t>
  </si>
  <si>
    <t>Malectin OS=Homo sapiens GN=MLEC PE=1 SV=1</t>
  </si>
  <si>
    <t>MLEC</t>
  </si>
  <si>
    <t>Q15572</t>
  </si>
  <si>
    <t>TATA box-binding protein-associated factor RNA polymerase I subunit C OS=Homo sapiens GN=TAF1C PE=1 SV=2</t>
  </si>
  <si>
    <t>TAF1C</t>
  </si>
  <si>
    <t>Q15828</t>
  </si>
  <si>
    <t>Cystatin-M OS=Homo sapiens GN=CST6 PE=1 SV=1</t>
  </si>
  <si>
    <t>CST6</t>
  </si>
  <si>
    <t>Q16629</t>
  </si>
  <si>
    <t>Serine/arginine-rich splicing factor 7 OS=Homo sapiens GN=SRSF7 PE=1 SV=1</t>
  </si>
  <si>
    <t>SRSF7</t>
  </si>
  <si>
    <t>Q92481</t>
  </si>
  <si>
    <t>Transcription factor AP-2-beta OS=Homo sapiens GN=TFAP2B PE=1 SV=2</t>
  </si>
  <si>
    <t>TFAP2B</t>
  </si>
  <si>
    <t>Q92545</t>
  </si>
  <si>
    <t>Transmembrane protein 131 OS=Homo sapiens GN=TMEM131 PE=1 SV=3</t>
  </si>
  <si>
    <t>TMEM131</t>
  </si>
  <si>
    <t>Q92759</t>
  </si>
  <si>
    <t>General transcription factor IIH subunit 4 OS=Homo sapiens GN=GTF2H4 PE=2 SV=1</t>
  </si>
  <si>
    <t>GTF2H4</t>
  </si>
  <si>
    <t>Q99661</t>
  </si>
  <si>
    <t>Kinesin-like protein KIF2C OS=Homo sapiens GN=KIF2C PE=1 SV=2</t>
  </si>
  <si>
    <t>KIF2C</t>
  </si>
  <si>
    <t>A0A0B4J2E5</t>
  </si>
  <si>
    <t>Uncharacterized protein OS=Homo sapiens PE=1 SV=1</t>
  </si>
  <si>
    <t>A0A0D9SF50</t>
  </si>
  <si>
    <t>Lys-63-specific deubiquitinase BRCC36 OS=Homo sapiens GN=BRCC3 PE=1 SV=1</t>
  </si>
  <si>
    <t>A0A087WUZ3</t>
  </si>
  <si>
    <t>Spectrin beta chain, non-erythrocytic 1 OS=Homo sapiens GN=SPTBN1 PE=1 SV=1</t>
  </si>
  <si>
    <t>A2A3N6</t>
  </si>
  <si>
    <t>Putative PIP5K1A and PSMD4-like protein OS=Homo sapiens GN=PIPSL PE=5 SV=1</t>
  </si>
  <si>
    <t>PIPSL</t>
  </si>
  <si>
    <t>B5MCX3</t>
  </si>
  <si>
    <t>D6R9Y6</t>
  </si>
  <si>
    <t>Septin-11 (Fragment) OS=Homo sapiens GN=SEPT11 PE=1 SV=1</t>
  </si>
  <si>
    <t>D6REE5</t>
  </si>
  <si>
    <t>Guanine nucleotide-binding protein subunit beta-2-like 1 (Fragment) OS=Homo sapiens GN=GNB2L1 PE=1 SV=1</t>
  </si>
  <si>
    <t>GNB2L1</t>
  </si>
  <si>
    <t>D6W592</t>
  </si>
  <si>
    <t>Heterogeneous nuclear ribonucleoprotein L-like OS=Homo sapiens GN=HNRPLL PE=1 SV=1</t>
  </si>
  <si>
    <t>HNRPLL</t>
  </si>
  <si>
    <t>E9PH88</t>
  </si>
  <si>
    <t>PMS1 protein homolog 1 (Fragment) OS=Homo sapiens GN=PMS1 PE=1 SV=1</t>
  </si>
  <si>
    <t>G5EA36</t>
  </si>
  <si>
    <t>Cell division cycle 27, isoform CRA_c OS=Homo sapiens GN=CDC27 PE=1 SV=1</t>
  </si>
  <si>
    <t>H0UI06</t>
  </si>
  <si>
    <t>Cytochrome c oxidase subunit 7A2, mitochondrial OS=Homo sapiens GN=COX7A2 PE=1 SV=1</t>
  </si>
  <si>
    <t>COX7A2</t>
  </si>
  <si>
    <t>I1E4Y6</t>
  </si>
  <si>
    <t>M0QXX2</t>
  </si>
  <si>
    <t>Kallikrein-5 (Fragment) OS=Homo sapiens GN=KLK5 PE=1 SV=2</t>
  </si>
  <si>
    <t>KLK5</t>
  </si>
  <si>
    <t>O14715</t>
  </si>
  <si>
    <t>RANBP2-like and GRIP domain-containing protein 8 OS=Homo sapiens GN=RGPD8 PE=1 SV=2</t>
  </si>
  <si>
    <t>RGPD8</t>
  </si>
  <si>
    <t>O43181</t>
  </si>
  <si>
    <t>NADH dehydrogenase [ubiquinone] iron-sulfur protein 4, mitochondrial OS=Homo sapiens GN=NDUFS4 PE=1 SV=1</t>
  </si>
  <si>
    <t>NDUFS4</t>
  </si>
  <si>
    <t>O43236</t>
  </si>
  <si>
    <t>Septin-4 OS=Homo sapiens GN=SEPT4 PE=1 SV=1</t>
  </si>
  <si>
    <t>O75223</t>
  </si>
  <si>
    <t>Gamma-glutamylcyclotransferase OS=Homo sapiens GN=GGCT PE=1 SV=1</t>
  </si>
  <si>
    <t>GGCT</t>
  </si>
  <si>
    <t>P0C7P4</t>
  </si>
  <si>
    <t>Putative cytochrome b-c1 complex subunit Rieske-like protein 1 OS=Homo sapiens GN=UQCRFS1P1 PE=5 SV=1</t>
  </si>
  <si>
    <t>UQCRFS1P1</t>
  </si>
  <si>
    <t>P0C860</t>
  </si>
  <si>
    <t>Putative male-specific lethal-3 protein-like 2 OS=Homo sapiens GN=MSL3P1 PE=5 SV=1</t>
  </si>
  <si>
    <t>MSL3P1</t>
  </si>
  <si>
    <t>P02533</t>
  </si>
  <si>
    <t>Keratin, type I cytoskeletal 14 OS=Homo sapiens GN=KRT14 PE=1 SV=4</t>
  </si>
  <si>
    <t>KRT14</t>
  </si>
  <si>
    <t>P02768</t>
  </si>
  <si>
    <t>Serum albumin OS=Homo sapiens GN=ALB PE=1 SV=2</t>
  </si>
  <si>
    <t>ALB</t>
  </si>
  <si>
    <t>P04083</t>
  </si>
  <si>
    <t>Annexin A1 OS=Homo sapiens GN=ANXA1 PE=1 SV=2</t>
  </si>
  <si>
    <t>ANXA1</t>
  </si>
  <si>
    <t>P10589</t>
  </si>
  <si>
    <t>COUP transcription factor 1 OS=Homo sapiens GN=NR2F1 PE=1 SV=1</t>
  </si>
  <si>
    <t>NR2F1</t>
  </si>
  <si>
    <t>P12273</t>
  </si>
  <si>
    <t>Prolactin-inducible protein OS=Homo sapiens GN=PIP PE=1 SV=1</t>
  </si>
  <si>
    <t>PIP</t>
  </si>
  <si>
    <t>P13866</t>
  </si>
  <si>
    <t>Sodium/glucose cotransporter 1 OS=Homo sapiens GN=SLC5A1 PE=1 SV=1</t>
  </si>
  <si>
    <t>SLC5A1</t>
  </si>
  <si>
    <t>P17900</t>
  </si>
  <si>
    <t>Ganglioside GM2 activator OS=Homo sapiens GN=GM2A PE=1 SV=4</t>
  </si>
  <si>
    <t>GM2A</t>
  </si>
  <si>
    <t>P23280</t>
  </si>
  <si>
    <t>Carbonic anhydrase 6 OS=Homo sapiens GN=CA6 PE=1 SV=3</t>
  </si>
  <si>
    <t>CA6</t>
  </si>
  <si>
    <t>P31930</t>
  </si>
  <si>
    <t>Cytochrome b-c1 complex subunit 1, mitochondrial OS=Homo sapiens GN=UQCRC1 PE=1 SV=3</t>
  </si>
  <si>
    <t>UQCRC1</t>
  </si>
  <si>
    <t>P46063</t>
  </si>
  <si>
    <t>ATP-dependent DNA helicase Q1 OS=Homo sapiens GN=RECQL PE=1 SV=3</t>
  </si>
  <si>
    <t>RECQL</t>
  </si>
  <si>
    <t>P49458</t>
  </si>
  <si>
    <t>Signal recognition particle 9 kDa protein OS=Homo sapiens GN=SRP9 PE=1 SV=2</t>
  </si>
  <si>
    <t>SRP9</t>
  </si>
  <si>
    <t>P53803</t>
  </si>
  <si>
    <t>DNA-directed RNA polymerases I, II, and III subunit RPABC4 OS=Homo sapiens GN=POLR2K PE=3 SV=1</t>
  </si>
  <si>
    <t>POLR2K</t>
  </si>
  <si>
    <t>P60891</t>
  </si>
  <si>
    <t>Ribose-phosphate pyrophosphokinase 1 OS=Homo sapiens GN=PRPS1 PE=1 SV=2</t>
  </si>
  <si>
    <t>PRPS1</t>
  </si>
  <si>
    <t>P61296</t>
  </si>
  <si>
    <t>Heart- and neural crest derivatives-expressed protein 2 OS=Homo sapiens GN=HAND2 PE=1 SV=1</t>
  </si>
  <si>
    <t>HAND2</t>
  </si>
  <si>
    <t>P61626</t>
  </si>
  <si>
    <t>Lysozyme C OS=Homo sapiens GN=LYZ PE=1 SV=1</t>
  </si>
  <si>
    <t>LYZ</t>
  </si>
  <si>
    <t>P62310</t>
  </si>
  <si>
    <t>U6 snRNA-associated Sm-like protein LSm3 OS=Homo sapiens GN=LSM3 PE=1 SV=2</t>
  </si>
  <si>
    <t>LSM3</t>
  </si>
  <si>
    <t>Q04637</t>
  </si>
  <si>
    <t>Eukaryotic translation initiation factor 4 gamma 1 OS=Homo sapiens GN=EIF4G1 PE=1 SV=4</t>
  </si>
  <si>
    <t>Q05639</t>
  </si>
  <si>
    <t>Elongation factor 1-alpha 2 OS=Homo sapiens GN=EEF1A2 PE=1 SV=1</t>
  </si>
  <si>
    <t>EEF1A2</t>
  </si>
  <si>
    <t>Q09472</t>
  </si>
  <si>
    <t>Histone acetyltransferase p300 OS=Homo sapiens GN=EP300 PE=1 SV=2</t>
  </si>
  <si>
    <t>EP300</t>
  </si>
  <si>
    <t>Q5D862</t>
  </si>
  <si>
    <t>Filaggrin-2 OS=Homo sapiens GN=FLG2 PE=1 SV=1</t>
  </si>
  <si>
    <t>FLG2</t>
  </si>
  <si>
    <t>Q5XKE5</t>
  </si>
  <si>
    <t>Keratin, type II cytoskeletal 79 OS=Homo sapiens GN=KRT79 PE=1 SV=2</t>
  </si>
  <si>
    <t>KRT79</t>
  </si>
  <si>
    <t>Q6FI13</t>
  </si>
  <si>
    <t>Histone H2A type 2-A OS=Homo sapiens GN=HIST2H2AA3 PE=1 SV=3</t>
  </si>
  <si>
    <t>HIST2H2AA3</t>
  </si>
  <si>
    <t>Q6IPU0</t>
  </si>
  <si>
    <t>Centromere protein P OS=Homo sapiens GN=CENPP PE=1 SV=1</t>
  </si>
  <si>
    <t>CENPP</t>
  </si>
  <si>
    <t>Q7Z5L9</t>
  </si>
  <si>
    <t>Interferon regulatory factor 2-binding protein 2 OS=Homo sapiens GN=IRF2BP2 PE=1 SV=2</t>
  </si>
  <si>
    <t>IRF2BP2</t>
  </si>
  <si>
    <t>Q7Z736</t>
  </si>
  <si>
    <t>Pleckstrin homology domain-containing family H member 3 OS=Homo sapiens GN=PLEKHH3 PE=1 SV=2</t>
  </si>
  <si>
    <t>PLEKHH3</t>
  </si>
  <si>
    <t>Q8IW75</t>
  </si>
  <si>
    <t>Serpin A12 OS=Homo sapiens GN=SERPINA12 PE=1 SV=1</t>
  </si>
  <si>
    <t>SERPINA12</t>
  </si>
  <si>
    <t>Q9BRD0</t>
  </si>
  <si>
    <t>BUD13 homolog OS=Homo sapiens GN=BUD13 PE=1 SV=1</t>
  </si>
  <si>
    <t>BUD13</t>
  </si>
  <si>
    <t>Q9BYC9</t>
  </si>
  <si>
    <t>39S ribosomal protein L20, mitochondrial OS=Homo sapiens GN=MRPL20 PE=1 SV=1</t>
  </si>
  <si>
    <t>MRPL20</t>
  </si>
  <si>
    <t>Q9BZ95</t>
  </si>
  <si>
    <t>Histone-lysine N-methyltransferase NSD3 OS=Homo sapiens GN=WHSC1L1 PE=1 SV=1</t>
  </si>
  <si>
    <t>WHSC1L1</t>
  </si>
  <si>
    <t>Q9NPD3</t>
  </si>
  <si>
    <t>Exosome complex component RRP41 OS=Homo sapiens GN=EXOSC4 PE=1 SV=3</t>
  </si>
  <si>
    <t>EXOSC4</t>
  </si>
  <si>
    <t>Q9NSC2</t>
  </si>
  <si>
    <t>Sal-like protein 1 OS=Homo sapiens GN=SALL1 PE=1 SV=2</t>
  </si>
  <si>
    <t>SALL1</t>
  </si>
  <si>
    <t>Q9NSD9</t>
  </si>
  <si>
    <t>Phenylalanine--tRNA ligase beta subunit OS=Homo sapiens GN=FARSB PE=1 SV=3</t>
  </si>
  <si>
    <t>FARSB</t>
  </si>
  <si>
    <t>Q9P0M9</t>
  </si>
  <si>
    <t>39S ribosomal protein L27, mitochondrial OS=Homo sapiens GN=MRPL27 PE=1 SV=1</t>
  </si>
  <si>
    <t>MRPL27</t>
  </si>
  <si>
    <t>Q9UHA4</t>
  </si>
  <si>
    <t>Ragulator complex protein LAMTOR3 OS=Homo sapiens GN=LAMTOR3 PE=1 SV=1</t>
  </si>
  <si>
    <t>LAMTOR3</t>
  </si>
  <si>
    <t>Q9UKY1</t>
  </si>
  <si>
    <t>Zinc fingers and homeoboxes protein 1 OS=Homo sapiens GN=ZHX1 PE=1 SV=1</t>
  </si>
  <si>
    <t>ZHX1</t>
  </si>
  <si>
    <t>Q9Y467</t>
  </si>
  <si>
    <t>Sal-like protein 2 OS=Homo sapiens GN=SALL2 PE=1 SV=4</t>
  </si>
  <si>
    <t>SALL2</t>
  </si>
  <si>
    <t>Q86TB3</t>
  </si>
  <si>
    <t>Alpha-protein kinase 2 OS=Homo sapiens GN=ALPK2 PE=2 SV=3</t>
  </si>
  <si>
    <t>ALPK2</t>
  </si>
  <si>
    <t>Q96F07</t>
  </si>
  <si>
    <t>Cytoplasmic FMR1-interacting protein 2 OS=Homo sapiens GN=CYFIP2 PE=1 SV=2</t>
  </si>
  <si>
    <t>CYFIP2</t>
  </si>
  <si>
    <t>Q12840</t>
  </si>
  <si>
    <t>Kinesin heavy chain isoform 5A OS=Homo sapiens GN=KIF5A PE=1 SV=2</t>
  </si>
  <si>
    <t>KIF5A</t>
  </si>
  <si>
    <t>Q13112</t>
  </si>
  <si>
    <t>Chromatin assembly factor 1 subunit B OS=Homo sapiens GN=CHAF1B PE=1 SV=1</t>
  </si>
  <si>
    <t>CHAF1B</t>
  </si>
  <si>
    <t>Q14574</t>
  </si>
  <si>
    <t>Desmocollin-3 OS=Homo sapiens GN=DSC3 PE=1 SV=3</t>
  </si>
  <si>
    <t>DSC3</t>
  </si>
  <si>
    <t>Q15111</t>
  </si>
  <si>
    <t>Inactive phospholipase C-like protein 1 OS=Homo sapiens GN=PLCL1 PE=1 SV=3</t>
  </si>
  <si>
    <t>PLCL1</t>
  </si>
  <si>
    <t>Q92543</t>
  </si>
  <si>
    <t>Sorting nexin-19 OS=Homo sapiens GN=SNX19 PE=1 SV=2</t>
  </si>
  <si>
    <t>SNX19</t>
  </si>
  <si>
    <t>Q92544</t>
  </si>
  <si>
    <t>Transmembrane 9 superfamily member 4 OS=Homo sapiens GN=TM9SF4 PE=1 SV=2</t>
  </si>
  <si>
    <t>TM9SF4</t>
  </si>
  <si>
    <t>Q92804</t>
  </si>
  <si>
    <t>TATA-binding protein-associated factor 2N OS=Homo sapiens GN=TAF15 PE=1 SV=1</t>
  </si>
  <si>
    <t>TAF15</t>
  </si>
  <si>
    <t>Q99935</t>
  </si>
  <si>
    <t>Proline-rich protein 1 OS=Homo sapiens GN=PROL1 PE=1 SV=2</t>
  </si>
  <si>
    <t>PROL1</t>
  </si>
  <si>
    <t>X6R8A1</t>
  </si>
  <si>
    <t>Carboxypeptidase OS=Homo sapiens GN=CTSA PE=1 SV=1</t>
  </si>
  <si>
    <t>CTSA</t>
  </si>
  <si>
    <t>Table S3D - RH4-P3F-FLAG Megadalton SEC Fraction 16</t>
  </si>
  <si>
    <t>SEC Fraction_17</t>
  </si>
  <si>
    <t>Table S3E - RH4-P3F-FLAG Megadalton SEC Fraction 17</t>
  </si>
  <si>
    <t>SEC Fraction_18</t>
  </si>
  <si>
    <t>Table S3F - RH4-P3F-FLAG Megadalton SEC Fraction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</si>
</sst>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" fontId="0" fillId="0" borderId="0" xfId="0" applyNumberFormat="1" applyAlignment="1">
      <alignment horizontal="center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7F4E4-2D86-6E4D-A161-A92BC382AAB3}">
  <dimension ref="A1:D3085"/>
  <sheetViews>
    <sheetView topLeftCell="A167" workbookViewId="0">
      <selection activeCell="B186" sqref="B186"/>
    </sheetView>
  </sheetViews>
  <sheetFormatPr baseColWidth="10" defaultRowHeight="16" x14ac:dyDescent="0.2"/>
  <cols>
    <col min="1" max="1" width="15.83203125" customWidth="1"/>
    <col min="2" max="2" width="101.33203125" customWidth="1"/>
    <col min="3" max="3" width="15.83203125" style="2" customWidth="1"/>
    <col min="4" max="4" width="21" style="3" customWidth="1"/>
  </cols>
  <sheetData>
    <row r="1" spans="1:4" x14ac:dyDescent="0.2">
      <c r="A1" s="1" t="s">
        <v>9084</v>
      </c>
    </row>
    <row r="5" spans="1:4" x14ac:dyDescent="0.2">
      <c r="A5" s="4" t="s">
        <v>0</v>
      </c>
      <c r="B5" s="4" t="s">
        <v>1</v>
      </c>
      <c r="C5" s="5" t="s">
        <v>2</v>
      </c>
      <c r="D5" s="6" t="s">
        <v>3</v>
      </c>
    </row>
    <row r="6" spans="1:4" x14ac:dyDescent="0.2">
      <c r="A6" t="s">
        <v>4</v>
      </c>
      <c r="B6" t="s">
        <v>5</v>
      </c>
      <c r="C6" s="2" t="s">
        <v>6</v>
      </c>
      <c r="D6" s="3">
        <v>672</v>
      </c>
    </row>
    <row r="7" spans="1:4" x14ac:dyDescent="0.2">
      <c r="A7" t="s">
        <v>7</v>
      </c>
      <c r="B7" t="s">
        <v>8</v>
      </c>
      <c r="C7" s="2" t="s">
        <v>6</v>
      </c>
      <c r="D7" s="3">
        <v>668</v>
      </c>
    </row>
    <row r="8" spans="1:4" x14ac:dyDescent="0.2">
      <c r="A8" t="s">
        <v>9</v>
      </c>
      <c r="B8" t="s">
        <v>10</v>
      </c>
      <c r="C8" s="2" t="s">
        <v>11</v>
      </c>
      <c r="D8" s="3">
        <v>578</v>
      </c>
    </row>
    <row r="9" spans="1:4" x14ac:dyDescent="0.2">
      <c r="A9" t="s">
        <v>12</v>
      </c>
      <c r="B9" t="s">
        <v>13</v>
      </c>
      <c r="C9" s="2" t="s">
        <v>14</v>
      </c>
      <c r="D9" s="3">
        <v>466</v>
      </c>
    </row>
    <row r="10" spans="1:4" x14ac:dyDescent="0.2">
      <c r="A10" t="s">
        <v>15</v>
      </c>
      <c r="B10" t="s">
        <v>16</v>
      </c>
      <c r="C10" s="2" t="s">
        <v>14</v>
      </c>
      <c r="D10" s="3">
        <v>455</v>
      </c>
    </row>
    <row r="11" spans="1:4" x14ac:dyDescent="0.2">
      <c r="A11" t="s">
        <v>17</v>
      </c>
      <c r="B11" t="s">
        <v>18</v>
      </c>
      <c r="C11" s="2" t="s">
        <v>19</v>
      </c>
      <c r="D11" s="3">
        <v>417</v>
      </c>
    </row>
    <row r="12" spans="1:4" x14ac:dyDescent="0.2">
      <c r="A12" t="s">
        <v>20</v>
      </c>
      <c r="B12" t="s">
        <v>21</v>
      </c>
      <c r="C12" s="2" t="s">
        <v>22</v>
      </c>
      <c r="D12" s="3">
        <v>361</v>
      </c>
    </row>
    <row r="13" spans="1:4" x14ac:dyDescent="0.2">
      <c r="A13" t="s">
        <v>23</v>
      </c>
      <c r="B13" t="s">
        <v>24</v>
      </c>
      <c r="C13" s="2" t="s">
        <v>25</v>
      </c>
      <c r="D13" s="3">
        <v>332</v>
      </c>
    </row>
    <row r="14" spans="1:4" x14ac:dyDescent="0.2">
      <c r="A14" t="s">
        <v>26</v>
      </c>
      <c r="B14" t="s">
        <v>27</v>
      </c>
      <c r="C14" s="2" t="s">
        <v>25</v>
      </c>
      <c r="D14" s="3">
        <v>332</v>
      </c>
    </row>
    <row r="15" spans="1:4" x14ac:dyDescent="0.2">
      <c r="A15" t="s">
        <v>28</v>
      </c>
      <c r="B15" t="s">
        <v>29</v>
      </c>
      <c r="C15" s="2" t="s">
        <v>30</v>
      </c>
      <c r="D15" s="3">
        <v>317</v>
      </c>
    </row>
    <row r="16" spans="1:4" x14ac:dyDescent="0.2">
      <c r="A16" t="s">
        <v>31</v>
      </c>
      <c r="B16" t="s">
        <v>32</v>
      </c>
      <c r="C16" s="2" t="s">
        <v>33</v>
      </c>
      <c r="D16" s="3">
        <v>294</v>
      </c>
    </row>
    <row r="17" spans="1:4" x14ac:dyDescent="0.2">
      <c r="A17" t="s">
        <v>34</v>
      </c>
      <c r="B17" t="s">
        <v>35</v>
      </c>
      <c r="C17" s="2" t="s">
        <v>36</v>
      </c>
      <c r="D17" s="3">
        <v>293</v>
      </c>
    </row>
    <row r="18" spans="1:4" x14ac:dyDescent="0.2">
      <c r="A18" t="s">
        <v>37</v>
      </c>
      <c r="B18" t="s">
        <v>38</v>
      </c>
      <c r="C18" s="2" t="s">
        <v>39</v>
      </c>
      <c r="D18" s="3">
        <v>281</v>
      </c>
    </row>
    <row r="19" spans="1:4" x14ac:dyDescent="0.2">
      <c r="A19" t="s">
        <v>40</v>
      </c>
      <c r="B19" t="s">
        <v>41</v>
      </c>
      <c r="C19" s="2" t="s">
        <v>42</v>
      </c>
      <c r="D19" s="3">
        <v>270</v>
      </c>
    </row>
    <row r="20" spans="1:4" x14ac:dyDescent="0.2">
      <c r="A20" t="s">
        <v>43</v>
      </c>
      <c r="B20" t="s">
        <v>44</v>
      </c>
      <c r="C20" s="2" t="s">
        <v>45</v>
      </c>
      <c r="D20" s="3">
        <v>267</v>
      </c>
    </row>
    <row r="21" spans="1:4" x14ac:dyDescent="0.2">
      <c r="A21" t="s">
        <v>46</v>
      </c>
      <c r="B21" t="s">
        <v>47</v>
      </c>
      <c r="C21" s="2" t="s">
        <v>48</v>
      </c>
      <c r="D21" s="3">
        <v>234</v>
      </c>
    </row>
    <row r="22" spans="1:4" x14ac:dyDescent="0.2">
      <c r="A22" t="s">
        <v>49</v>
      </c>
      <c r="B22" t="s">
        <v>50</v>
      </c>
      <c r="C22" s="2" t="s">
        <v>48</v>
      </c>
      <c r="D22" s="3">
        <v>204</v>
      </c>
    </row>
    <row r="23" spans="1:4" x14ac:dyDescent="0.2">
      <c r="A23" t="s">
        <v>51</v>
      </c>
      <c r="B23" t="s">
        <v>52</v>
      </c>
      <c r="C23" s="2" t="s">
        <v>53</v>
      </c>
      <c r="D23" s="3">
        <v>189</v>
      </c>
    </row>
    <row r="24" spans="1:4" x14ac:dyDescent="0.2">
      <c r="A24" t="s">
        <v>54</v>
      </c>
      <c r="B24" t="s">
        <v>55</v>
      </c>
      <c r="C24" s="2" t="s">
        <v>56</v>
      </c>
      <c r="D24" s="3">
        <v>179</v>
      </c>
    </row>
    <row r="25" spans="1:4" x14ac:dyDescent="0.2">
      <c r="A25" t="s">
        <v>57</v>
      </c>
      <c r="B25" t="s">
        <v>58</v>
      </c>
      <c r="C25" s="2" t="s">
        <v>59</v>
      </c>
      <c r="D25" s="3">
        <v>151</v>
      </c>
    </row>
    <row r="26" spans="1:4" x14ac:dyDescent="0.2">
      <c r="A26" t="s">
        <v>60</v>
      </c>
      <c r="B26" t="s">
        <v>61</v>
      </c>
      <c r="C26" s="2" t="s">
        <v>62</v>
      </c>
      <c r="D26" s="3">
        <v>149</v>
      </c>
    </row>
    <row r="27" spans="1:4" x14ac:dyDescent="0.2">
      <c r="A27" t="s">
        <v>63</v>
      </c>
      <c r="B27" t="s">
        <v>64</v>
      </c>
      <c r="C27" s="2" t="s">
        <v>65</v>
      </c>
      <c r="D27" s="3">
        <v>131</v>
      </c>
    </row>
    <row r="28" spans="1:4" x14ac:dyDescent="0.2">
      <c r="A28" t="s">
        <v>66</v>
      </c>
      <c r="B28" t="s">
        <v>67</v>
      </c>
      <c r="C28" s="2" t="s">
        <v>68</v>
      </c>
      <c r="D28" s="3">
        <v>127</v>
      </c>
    </row>
    <row r="29" spans="1:4" x14ac:dyDescent="0.2">
      <c r="A29" t="s">
        <v>69</v>
      </c>
      <c r="B29" t="s">
        <v>70</v>
      </c>
      <c r="C29" s="2" t="s">
        <v>71</v>
      </c>
      <c r="D29" s="3">
        <v>121</v>
      </c>
    </row>
    <row r="30" spans="1:4" x14ac:dyDescent="0.2">
      <c r="A30" t="s">
        <v>72</v>
      </c>
      <c r="B30" t="s">
        <v>73</v>
      </c>
      <c r="C30" s="2" t="s">
        <v>74</v>
      </c>
      <c r="D30" s="3">
        <v>119</v>
      </c>
    </row>
    <row r="31" spans="1:4" x14ac:dyDescent="0.2">
      <c r="A31" t="s">
        <v>75</v>
      </c>
      <c r="B31" t="s">
        <v>76</v>
      </c>
      <c r="C31" s="2" t="s">
        <v>77</v>
      </c>
      <c r="D31" s="3">
        <v>118</v>
      </c>
    </row>
    <row r="32" spans="1:4" x14ac:dyDescent="0.2">
      <c r="A32" t="s">
        <v>78</v>
      </c>
      <c r="B32" t="s">
        <v>79</v>
      </c>
      <c r="C32" s="2" t="s">
        <v>80</v>
      </c>
      <c r="D32" s="3">
        <v>113</v>
      </c>
    </row>
    <row r="33" spans="1:4" x14ac:dyDescent="0.2">
      <c r="A33" t="s">
        <v>81</v>
      </c>
      <c r="B33" t="s">
        <v>82</v>
      </c>
      <c r="C33" s="2" t="s">
        <v>83</v>
      </c>
      <c r="D33" s="3">
        <v>108</v>
      </c>
    </row>
    <row r="34" spans="1:4" x14ac:dyDescent="0.2">
      <c r="A34" t="s">
        <v>84</v>
      </c>
      <c r="B34" t="s">
        <v>85</v>
      </c>
      <c r="C34" s="2" t="s">
        <v>83</v>
      </c>
      <c r="D34" s="3">
        <v>108</v>
      </c>
    </row>
    <row r="35" spans="1:4" x14ac:dyDescent="0.2">
      <c r="A35" t="s">
        <v>86</v>
      </c>
      <c r="B35" t="s">
        <v>87</v>
      </c>
      <c r="C35" s="2" t="s">
        <v>88</v>
      </c>
      <c r="D35" s="3">
        <v>108</v>
      </c>
    </row>
    <row r="36" spans="1:4" x14ac:dyDescent="0.2">
      <c r="A36" t="s">
        <v>89</v>
      </c>
      <c r="B36" t="s">
        <v>90</v>
      </c>
      <c r="C36" s="2" t="s">
        <v>91</v>
      </c>
      <c r="D36" s="3">
        <v>106</v>
      </c>
    </row>
    <row r="37" spans="1:4" x14ac:dyDescent="0.2">
      <c r="A37" t="s">
        <v>92</v>
      </c>
      <c r="B37" t="s">
        <v>93</v>
      </c>
      <c r="C37" s="2" t="s">
        <v>42</v>
      </c>
      <c r="D37" s="3">
        <v>106</v>
      </c>
    </row>
    <row r="38" spans="1:4" x14ac:dyDescent="0.2">
      <c r="A38" t="s">
        <v>94</v>
      </c>
      <c r="B38" t="s">
        <v>95</v>
      </c>
      <c r="C38" s="2" t="s">
        <v>96</v>
      </c>
      <c r="D38" s="3">
        <v>104</v>
      </c>
    </row>
    <row r="39" spans="1:4" x14ac:dyDescent="0.2">
      <c r="A39" t="s">
        <v>97</v>
      </c>
      <c r="B39" t="s">
        <v>98</v>
      </c>
      <c r="C39" s="2" t="s">
        <v>99</v>
      </c>
      <c r="D39" s="3">
        <v>104</v>
      </c>
    </row>
    <row r="40" spans="1:4" x14ac:dyDescent="0.2">
      <c r="A40" t="s">
        <v>100</v>
      </c>
      <c r="B40" t="s">
        <v>101</v>
      </c>
      <c r="C40" s="2" t="s">
        <v>102</v>
      </c>
      <c r="D40" s="3">
        <v>103</v>
      </c>
    </row>
    <row r="41" spans="1:4" x14ac:dyDescent="0.2">
      <c r="A41" t="s">
        <v>103</v>
      </c>
      <c r="B41" t="s">
        <v>104</v>
      </c>
      <c r="C41" s="2" t="s">
        <v>105</v>
      </c>
      <c r="D41" s="3">
        <v>102</v>
      </c>
    </row>
    <row r="42" spans="1:4" x14ac:dyDescent="0.2">
      <c r="A42" t="s">
        <v>106</v>
      </c>
      <c r="B42" t="s">
        <v>104</v>
      </c>
      <c r="C42" s="2" t="s">
        <v>105</v>
      </c>
      <c r="D42" s="3">
        <v>101</v>
      </c>
    </row>
    <row r="43" spans="1:4" x14ac:dyDescent="0.2">
      <c r="A43" t="s">
        <v>107</v>
      </c>
      <c r="B43" t="s">
        <v>108</v>
      </c>
      <c r="C43" s="2" t="s">
        <v>109</v>
      </c>
      <c r="D43" s="3">
        <v>97</v>
      </c>
    </row>
    <row r="44" spans="1:4" x14ac:dyDescent="0.2">
      <c r="A44" t="s">
        <v>110</v>
      </c>
      <c r="B44" t="s">
        <v>111</v>
      </c>
      <c r="C44" s="2" t="s">
        <v>112</v>
      </c>
      <c r="D44" s="3">
        <v>96</v>
      </c>
    </row>
    <row r="45" spans="1:4" x14ac:dyDescent="0.2">
      <c r="A45" t="s">
        <v>113</v>
      </c>
      <c r="B45" t="s">
        <v>114</v>
      </c>
      <c r="C45" s="2" t="s">
        <v>115</v>
      </c>
      <c r="D45" s="3">
        <v>93</v>
      </c>
    </row>
    <row r="46" spans="1:4" x14ac:dyDescent="0.2">
      <c r="A46" t="s">
        <v>116</v>
      </c>
      <c r="B46" t="s">
        <v>117</v>
      </c>
      <c r="C46" s="2" t="s">
        <v>118</v>
      </c>
      <c r="D46" s="3">
        <v>93</v>
      </c>
    </row>
    <row r="47" spans="1:4" x14ac:dyDescent="0.2">
      <c r="A47" t="s">
        <v>119</v>
      </c>
      <c r="B47" t="s">
        <v>120</v>
      </c>
      <c r="C47" s="2" t="s">
        <v>121</v>
      </c>
      <c r="D47" s="3">
        <v>90</v>
      </c>
    </row>
    <row r="48" spans="1:4" x14ac:dyDescent="0.2">
      <c r="A48" t="s">
        <v>122</v>
      </c>
      <c r="B48" t="s">
        <v>123</v>
      </c>
      <c r="C48" s="2" t="s">
        <v>124</v>
      </c>
      <c r="D48" s="3">
        <v>88</v>
      </c>
    </row>
    <row r="49" spans="1:4" x14ac:dyDescent="0.2">
      <c r="A49" t="s">
        <v>125</v>
      </c>
      <c r="B49" t="s">
        <v>126</v>
      </c>
      <c r="C49" s="2" t="s">
        <v>127</v>
      </c>
      <c r="D49" s="3">
        <v>87</v>
      </c>
    </row>
    <row r="50" spans="1:4" x14ac:dyDescent="0.2">
      <c r="A50" t="s">
        <v>128</v>
      </c>
      <c r="B50" t="s">
        <v>129</v>
      </c>
      <c r="C50" s="2" t="s">
        <v>130</v>
      </c>
      <c r="D50" s="3">
        <v>86</v>
      </c>
    </row>
    <row r="51" spans="1:4" x14ac:dyDescent="0.2">
      <c r="A51" t="s">
        <v>131</v>
      </c>
      <c r="B51" t="s">
        <v>132</v>
      </c>
      <c r="C51" s="2" t="s">
        <v>133</v>
      </c>
      <c r="D51" s="3">
        <v>84</v>
      </c>
    </row>
    <row r="52" spans="1:4" x14ac:dyDescent="0.2">
      <c r="A52" t="s">
        <v>134</v>
      </c>
      <c r="B52" t="s">
        <v>135</v>
      </c>
      <c r="C52" s="2" t="s">
        <v>136</v>
      </c>
      <c r="D52" s="3">
        <v>83</v>
      </c>
    </row>
    <row r="53" spans="1:4" x14ac:dyDescent="0.2">
      <c r="A53" t="s">
        <v>137</v>
      </c>
      <c r="B53" t="s">
        <v>138</v>
      </c>
      <c r="C53" s="2" t="s">
        <v>139</v>
      </c>
      <c r="D53" s="3">
        <v>82</v>
      </c>
    </row>
    <row r="54" spans="1:4" x14ac:dyDescent="0.2">
      <c r="A54" t="s">
        <v>140</v>
      </c>
      <c r="B54" t="s">
        <v>141</v>
      </c>
      <c r="C54" s="2" t="s">
        <v>142</v>
      </c>
      <c r="D54" s="3">
        <v>81</v>
      </c>
    </row>
    <row r="55" spans="1:4" x14ac:dyDescent="0.2">
      <c r="A55" t="s">
        <v>143</v>
      </c>
      <c r="B55" t="s">
        <v>144</v>
      </c>
      <c r="C55" s="2" t="s">
        <v>145</v>
      </c>
      <c r="D55" s="3">
        <v>81</v>
      </c>
    </row>
    <row r="56" spans="1:4" x14ac:dyDescent="0.2">
      <c r="A56" t="s">
        <v>146</v>
      </c>
      <c r="B56" t="s">
        <v>147</v>
      </c>
      <c r="C56" s="2" t="s">
        <v>148</v>
      </c>
      <c r="D56" s="3">
        <v>81</v>
      </c>
    </row>
    <row r="57" spans="1:4" x14ac:dyDescent="0.2">
      <c r="A57" t="s">
        <v>149</v>
      </c>
      <c r="B57" t="s">
        <v>150</v>
      </c>
      <c r="C57" s="2" t="s">
        <v>151</v>
      </c>
      <c r="D57" s="3">
        <v>79</v>
      </c>
    </row>
    <row r="58" spans="1:4" x14ac:dyDescent="0.2">
      <c r="A58" t="s">
        <v>152</v>
      </c>
      <c r="B58" t="s">
        <v>153</v>
      </c>
      <c r="C58" s="2" t="s">
        <v>154</v>
      </c>
      <c r="D58" s="3">
        <v>78</v>
      </c>
    </row>
    <row r="59" spans="1:4" x14ac:dyDescent="0.2">
      <c r="A59" t="s">
        <v>155</v>
      </c>
      <c r="B59" t="s">
        <v>156</v>
      </c>
      <c r="C59" s="2" t="s">
        <v>157</v>
      </c>
      <c r="D59" s="3">
        <v>76</v>
      </c>
    </row>
    <row r="60" spans="1:4" x14ac:dyDescent="0.2">
      <c r="A60" t="s">
        <v>158</v>
      </c>
      <c r="B60" t="s">
        <v>159</v>
      </c>
      <c r="C60" s="2" t="s">
        <v>160</v>
      </c>
      <c r="D60" s="3">
        <v>75</v>
      </c>
    </row>
    <row r="61" spans="1:4" x14ac:dyDescent="0.2">
      <c r="A61" t="s">
        <v>161</v>
      </c>
      <c r="B61" t="s">
        <v>162</v>
      </c>
      <c r="C61" s="2" t="s">
        <v>163</v>
      </c>
      <c r="D61" s="3">
        <v>75</v>
      </c>
    </row>
    <row r="62" spans="1:4" x14ac:dyDescent="0.2">
      <c r="A62" t="s">
        <v>164</v>
      </c>
      <c r="B62" t="s">
        <v>165</v>
      </c>
      <c r="C62" s="2" t="s">
        <v>166</v>
      </c>
      <c r="D62" s="3">
        <v>74</v>
      </c>
    </row>
    <row r="63" spans="1:4" x14ac:dyDescent="0.2">
      <c r="A63" t="s">
        <v>167</v>
      </c>
      <c r="B63" t="s">
        <v>168</v>
      </c>
      <c r="C63" s="2" t="s">
        <v>169</v>
      </c>
      <c r="D63" s="3">
        <v>74</v>
      </c>
    </row>
    <row r="64" spans="1:4" x14ac:dyDescent="0.2">
      <c r="A64" t="s">
        <v>170</v>
      </c>
      <c r="B64" t="s">
        <v>171</v>
      </c>
      <c r="C64" s="2" t="s">
        <v>172</v>
      </c>
      <c r="D64" s="3">
        <v>73</v>
      </c>
    </row>
    <row r="65" spans="1:4" x14ac:dyDescent="0.2">
      <c r="A65" t="s">
        <v>173</v>
      </c>
      <c r="B65" t="s">
        <v>174</v>
      </c>
      <c r="C65" s="2" t="s">
        <v>175</v>
      </c>
      <c r="D65" s="3">
        <v>73</v>
      </c>
    </row>
    <row r="66" spans="1:4" x14ac:dyDescent="0.2">
      <c r="A66" t="s">
        <v>176</v>
      </c>
      <c r="B66" t="s">
        <v>177</v>
      </c>
      <c r="C66" s="2" t="s">
        <v>178</v>
      </c>
      <c r="D66" s="3">
        <v>73</v>
      </c>
    </row>
    <row r="67" spans="1:4" x14ac:dyDescent="0.2">
      <c r="A67" t="s">
        <v>179</v>
      </c>
      <c r="B67" t="s">
        <v>180</v>
      </c>
      <c r="C67" s="2" t="s">
        <v>14</v>
      </c>
      <c r="D67" s="3">
        <v>72</v>
      </c>
    </row>
    <row r="68" spans="1:4" x14ac:dyDescent="0.2">
      <c r="A68" t="s">
        <v>181</v>
      </c>
      <c r="B68" t="s">
        <v>182</v>
      </c>
      <c r="C68" s="2" t="s">
        <v>183</v>
      </c>
      <c r="D68" s="3">
        <v>71</v>
      </c>
    </row>
    <row r="69" spans="1:4" x14ac:dyDescent="0.2">
      <c r="A69" t="s">
        <v>184</v>
      </c>
      <c r="B69" t="s">
        <v>185</v>
      </c>
      <c r="C69" s="2" t="s">
        <v>186</v>
      </c>
      <c r="D69" s="3">
        <v>71</v>
      </c>
    </row>
    <row r="70" spans="1:4" x14ac:dyDescent="0.2">
      <c r="A70" t="s">
        <v>187</v>
      </c>
      <c r="B70" t="s">
        <v>188</v>
      </c>
      <c r="C70" s="2" t="s">
        <v>189</v>
      </c>
      <c r="D70" s="3">
        <v>71</v>
      </c>
    </row>
    <row r="71" spans="1:4" x14ac:dyDescent="0.2">
      <c r="A71" t="s">
        <v>190</v>
      </c>
      <c r="B71" t="s">
        <v>191</v>
      </c>
      <c r="C71" s="2" t="s">
        <v>192</v>
      </c>
      <c r="D71" s="3">
        <v>70</v>
      </c>
    </row>
    <row r="72" spans="1:4" x14ac:dyDescent="0.2">
      <c r="A72" t="s">
        <v>193</v>
      </c>
      <c r="B72" t="s">
        <v>194</v>
      </c>
      <c r="C72" s="2" t="s">
        <v>195</v>
      </c>
      <c r="D72" s="3">
        <v>68</v>
      </c>
    </row>
    <row r="73" spans="1:4" x14ac:dyDescent="0.2">
      <c r="A73" t="s">
        <v>196</v>
      </c>
      <c r="B73" t="s">
        <v>197</v>
      </c>
      <c r="C73" s="2" t="s">
        <v>198</v>
      </c>
      <c r="D73" s="3">
        <v>68</v>
      </c>
    </row>
    <row r="74" spans="1:4" x14ac:dyDescent="0.2">
      <c r="A74" t="s">
        <v>199</v>
      </c>
      <c r="B74" t="s">
        <v>200</v>
      </c>
      <c r="C74" s="2" t="s">
        <v>201</v>
      </c>
      <c r="D74" s="3">
        <v>68</v>
      </c>
    </row>
    <row r="75" spans="1:4" x14ac:dyDescent="0.2">
      <c r="A75" t="s">
        <v>202</v>
      </c>
      <c r="B75" t="s">
        <v>203</v>
      </c>
      <c r="C75" s="2" t="s">
        <v>157</v>
      </c>
      <c r="D75" s="3">
        <v>66</v>
      </c>
    </row>
    <row r="76" spans="1:4" x14ac:dyDescent="0.2">
      <c r="A76" t="s">
        <v>204</v>
      </c>
      <c r="B76" t="s">
        <v>205</v>
      </c>
      <c r="C76" s="2" t="s">
        <v>206</v>
      </c>
      <c r="D76" s="3">
        <v>66</v>
      </c>
    </row>
    <row r="77" spans="1:4" x14ac:dyDescent="0.2">
      <c r="A77" t="s">
        <v>207</v>
      </c>
      <c r="B77" t="s">
        <v>208</v>
      </c>
      <c r="C77" s="2" t="s">
        <v>195</v>
      </c>
      <c r="D77" s="3">
        <v>65</v>
      </c>
    </row>
    <row r="78" spans="1:4" x14ac:dyDescent="0.2">
      <c r="A78" t="s">
        <v>209</v>
      </c>
      <c r="B78" t="s">
        <v>210</v>
      </c>
      <c r="C78" s="2" t="s">
        <v>211</v>
      </c>
      <c r="D78" s="3">
        <v>64</v>
      </c>
    </row>
    <row r="79" spans="1:4" x14ac:dyDescent="0.2">
      <c r="A79" t="s">
        <v>212</v>
      </c>
      <c r="B79" t="s">
        <v>213</v>
      </c>
      <c r="C79" s="2" t="s">
        <v>148</v>
      </c>
      <c r="D79" s="3">
        <v>63</v>
      </c>
    </row>
    <row r="80" spans="1:4" x14ac:dyDescent="0.2">
      <c r="A80" t="s">
        <v>214</v>
      </c>
      <c r="B80" t="s">
        <v>215</v>
      </c>
      <c r="C80" s="2" t="s">
        <v>216</v>
      </c>
      <c r="D80" s="3">
        <v>63</v>
      </c>
    </row>
    <row r="81" spans="1:4" x14ac:dyDescent="0.2">
      <c r="A81" t="s">
        <v>217</v>
      </c>
      <c r="B81" t="s">
        <v>218</v>
      </c>
      <c r="C81" s="2" t="s">
        <v>219</v>
      </c>
      <c r="D81" s="3">
        <v>62</v>
      </c>
    </row>
    <row r="82" spans="1:4" x14ac:dyDescent="0.2">
      <c r="A82" t="s">
        <v>220</v>
      </c>
      <c r="B82" t="s">
        <v>221</v>
      </c>
      <c r="C82" s="2" t="s">
        <v>222</v>
      </c>
      <c r="D82" s="3">
        <v>61</v>
      </c>
    </row>
    <row r="83" spans="1:4" x14ac:dyDescent="0.2">
      <c r="A83" t="s">
        <v>223</v>
      </c>
      <c r="B83" t="s">
        <v>224</v>
      </c>
      <c r="C83" s="2" t="s">
        <v>225</v>
      </c>
      <c r="D83" s="3">
        <v>61</v>
      </c>
    </row>
    <row r="84" spans="1:4" x14ac:dyDescent="0.2">
      <c r="A84" t="s">
        <v>226</v>
      </c>
      <c r="B84" t="s">
        <v>227</v>
      </c>
      <c r="C84" s="2" t="s">
        <v>228</v>
      </c>
      <c r="D84" s="3">
        <v>59</v>
      </c>
    </row>
    <row r="85" spans="1:4" x14ac:dyDescent="0.2">
      <c r="A85" t="s">
        <v>229</v>
      </c>
      <c r="B85" t="s">
        <v>230</v>
      </c>
      <c r="C85" s="2" t="s">
        <v>231</v>
      </c>
      <c r="D85" s="3">
        <v>59</v>
      </c>
    </row>
    <row r="86" spans="1:4" x14ac:dyDescent="0.2">
      <c r="A86" t="s">
        <v>232</v>
      </c>
      <c r="B86" t="s">
        <v>233</v>
      </c>
      <c r="C86" s="2" t="s">
        <v>234</v>
      </c>
      <c r="D86" s="3">
        <v>59</v>
      </c>
    </row>
    <row r="87" spans="1:4" x14ac:dyDescent="0.2">
      <c r="A87" t="s">
        <v>235</v>
      </c>
      <c r="B87" t="s">
        <v>236</v>
      </c>
      <c r="C87" s="2" t="s">
        <v>237</v>
      </c>
      <c r="D87" s="3">
        <v>58</v>
      </c>
    </row>
    <row r="88" spans="1:4" x14ac:dyDescent="0.2">
      <c r="A88" t="s">
        <v>238</v>
      </c>
      <c r="B88" t="s">
        <v>239</v>
      </c>
      <c r="C88" s="2" t="s">
        <v>240</v>
      </c>
      <c r="D88" s="3">
        <v>58</v>
      </c>
    </row>
    <row r="89" spans="1:4" x14ac:dyDescent="0.2">
      <c r="A89" t="s">
        <v>241</v>
      </c>
      <c r="B89" t="s">
        <v>242</v>
      </c>
      <c r="C89" s="2" t="s">
        <v>243</v>
      </c>
      <c r="D89" s="3">
        <v>58</v>
      </c>
    </row>
    <row r="90" spans="1:4" x14ac:dyDescent="0.2">
      <c r="A90" t="s">
        <v>244</v>
      </c>
      <c r="B90" t="s">
        <v>245</v>
      </c>
      <c r="C90" s="2" t="s">
        <v>246</v>
      </c>
      <c r="D90" s="3">
        <v>57</v>
      </c>
    </row>
    <row r="91" spans="1:4" x14ac:dyDescent="0.2">
      <c r="A91" t="s">
        <v>247</v>
      </c>
      <c r="B91" t="s">
        <v>248</v>
      </c>
      <c r="C91" s="2" t="s">
        <v>249</v>
      </c>
      <c r="D91" s="3">
        <v>57</v>
      </c>
    </row>
    <row r="92" spans="1:4" x14ac:dyDescent="0.2">
      <c r="A92" t="s">
        <v>250</v>
      </c>
      <c r="B92" t="s">
        <v>245</v>
      </c>
      <c r="C92" s="2" t="s">
        <v>246</v>
      </c>
      <c r="D92" s="3">
        <v>57</v>
      </c>
    </row>
    <row r="93" spans="1:4" x14ac:dyDescent="0.2">
      <c r="A93" t="s">
        <v>251</v>
      </c>
      <c r="B93" t="s">
        <v>252</v>
      </c>
      <c r="C93" s="2" t="s">
        <v>145</v>
      </c>
      <c r="D93" s="3">
        <v>56</v>
      </c>
    </row>
    <row r="94" spans="1:4" x14ac:dyDescent="0.2">
      <c r="A94" t="s">
        <v>253</v>
      </c>
      <c r="B94" t="s">
        <v>254</v>
      </c>
      <c r="C94" s="2" t="s">
        <v>255</v>
      </c>
      <c r="D94" s="3">
        <v>56</v>
      </c>
    </row>
    <row r="95" spans="1:4" x14ac:dyDescent="0.2">
      <c r="A95" t="s">
        <v>256</v>
      </c>
      <c r="B95" t="s">
        <v>257</v>
      </c>
      <c r="C95" s="2" t="s">
        <v>258</v>
      </c>
      <c r="D95" s="3">
        <v>55</v>
      </c>
    </row>
    <row r="96" spans="1:4" x14ac:dyDescent="0.2">
      <c r="A96" t="s">
        <v>259</v>
      </c>
      <c r="B96" t="s">
        <v>260</v>
      </c>
      <c r="C96" s="2" t="s">
        <v>261</v>
      </c>
      <c r="D96" s="3">
        <v>55</v>
      </c>
    </row>
    <row r="97" spans="1:4" x14ac:dyDescent="0.2">
      <c r="A97" t="s">
        <v>262</v>
      </c>
      <c r="B97" t="s">
        <v>263</v>
      </c>
      <c r="C97" s="2" t="s">
        <v>264</v>
      </c>
      <c r="D97" s="3">
        <v>54</v>
      </c>
    </row>
    <row r="98" spans="1:4" x14ac:dyDescent="0.2">
      <c r="A98" t="s">
        <v>265</v>
      </c>
      <c r="B98" t="s">
        <v>266</v>
      </c>
      <c r="C98" s="2" t="s">
        <v>267</v>
      </c>
      <c r="D98" s="3">
        <v>54</v>
      </c>
    </row>
    <row r="99" spans="1:4" x14ac:dyDescent="0.2">
      <c r="A99" t="s">
        <v>268</v>
      </c>
      <c r="B99" t="s">
        <v>269</v>
      </c>
      <c r="C99" s="2" t="s">
        <v>270</v>
      </c>
      <c r="D99" s="3">
        <v>53</v>
      </c>
    </row>
    <row r="100" spans="1:4" x14ac:dyDescent="0.2">
      <c r="A100" t="s">
        <v>271</v>
      </c>
      <c r="B100" t="s">
        <v>272</v>
      </c>
      <c r="C100" s="2" t="s">
        <v>273</v>
      </c>
      <c r="D100" s="3">
        <v>53</v>
      </c>
    </row>
    <row r="101" spans="1:4" x14ac:dyDescent="0.2">
      <c r="A101" t="s">
        <v>274</v>
      </c>
      <c r="B101" t="s">
        <v>275</v>
      </c>
      <c r="C101" s="2" t="s">
        <v>276</v>
      </c>
      <c r="D101" s="3">
        <v>52</v>
      </c>
    </row>
    <row r="102" spans="1:4" x14ac:dyDescent="0.2">
      <c r="A102" t="s">
        <v>277</v>
      </c>
      <c r="B102" t="s">
        <v>278</v>
      </c>
      <c r="C102" s="2" t="s">
        <v>279</v>
      </c>
      <c r="D102" s="3">
        <v>52</v>
      </c>
    </row>
    <row r="103" spans="1:4" x14ac:dyDescent="0.2">
      <c r="A103" t="s">
        <v>280</v>
      </c>
      <c r="B103" t="s">
        <v>281</v>
      </c>
      <c r="C103" s="2" t="s">
        <v>282</v>
      </c>
      <c r="D103" s="3">
        <v>52</v>
      </c>
    </row>
    <row r="104" spans="1:4" x14ac:dyDescent="0.2">
      <c r="A104" t="s">
        <v>283</v>
      </c>
      <c r="B104" t="s">
        <v>284</v>
      </c>
      <c r="C104" s="2" t="s">
        <v>285</v>
      </c>
      <c r="D104" s="3">
        <v>52</v>
      </c>
    </row>
    <row r="105" spans="1:4" x14ac:dyDescent="0.2">
      <c r="A105" t="s">
        <v>286</v>
      </c>
      <c r="B105" t="s">
        <v>287</v>
      </c>
      <c r="C105" s="2" t="s">
        <v>288</v>
      </c>
      <c r="D105" s="3">
        <v>51</v>
      </c>
    </row>
    <row r="106" spans="1:4" x14ac:dyDescent="0.2">
      <c r="A106" t="s">
        <v>289</v>
      </c>
      <c r="B106" t="s">
        <v>290</v>
      </c>
      <c r="C106" s="2" t="s">
        <v>291</v>
      </c>
      <c r="D106" s="3">
        <v>51</v>
      </c>
    </row>
    <row r="107" spans="1:4" x14ac:dyDescent="0.2">
      <c r="A107" t="s">
        <v>292</v>
      </c>
      <c r="B107" t="s">
        <v>293</v>
      </c>
      <c r="C107" s="2" t="s">
        <v>294</v>
      </c>
      <c r="D107" s="3">
        <v>50</v>
      </c>
    </row>
    <row r="108" spans="1:4" x14ac:dyDescent="0.2">
      <c r="A108" t="s">
        <v>295</v>
      </c>
      <c r="B108" t="s">
        <v>296</v>
      </c>
      <c r="C108" s="2" t="s">
        <v>297</v>
      </c>
      <c r="D108" s="3">
        <v>49</v>
      </c>
    </row>
    <row r="109" spans="1:4" x14ac:dyDescent="0.2">
      <c r="A109" t="s">
        <v>298</v>
      </c>
      <c r="B109" t="s">
        <v>299</v>
      </c>
      <c r="C109" s="2" t="s">
        <v>300</v>
      </c>
      <c r="D109" s="3">
        <v>49</v>
      </c>
    </row>
    <row r="110" spans="1:4" x14ac:dyDescent="0.2">
      <c r="A110" t="s">
        <v>301</v>
      </c>
      <c r="B110" t="s">
        <v>302</v>
      </c>
      <c r="C110" s="2" t="s">
        <v>303</v>
      </c>
      <c r="D110" s="3">
        <v>48</v>
      </c>
    </row>
    <row r="111" spans="1:4" x14ac:dyDescent="0.2">
      <c r="A111" t="s">
        <v>304</v>
      </c>
      <c r="B111" t="s">
        <v>305</v>
      </c>
      <c r="C111" s="2" t="s">
        <v>306</v>
      </c>
      <c r="D111" s="3">
        <v>48</v>
      </c>
    </row>
    <row r="112" spans="1:4" x14ac:dyDescent="0.2">
      <c r="A112" t="s">
        <v>307</v>
      </c>
      <c r="B112" t="s">
        <v>308</v>
      </c>
      <c r="C112" s="2" t="s">
        <v>309</v>
      </c>
      <c r="D112" s="3">
        <v>48</v>
      </c>
    </row>
    <row r="113" spans="1:4" x14ac:dyDescent="0.2">
      <c r="A113" t="s">
        <v>310</v>
      </c>
      <c r="B113" t="s">
        <v>311</v>
      </c>
      <c r="C113" s="2" t="s">
        <v>312</v>
      </c>
      <c r="D113" s="3">
        <v>47</v>
      </c>
    </row>
    <row r="114" spans="1:4" x14ac:dyDescent="0.2">
      <c r="A114" t="s">
        <v>313</v>
      </c>
      <c r="B114" t="s">
        <v>314</v>
      </c>
      <c r="C114" s="2" t="s">
        <v>315</v>
      </c>
      <c r="D114" s="3">
        <v>47</v>
      </c>
    </row>
    <row r="115" spans="1:4" x14ac:dyDescent="0.2">
      <c r="A115" t="s">
        <v>316</v>
      </c>
      <c r="B115" t="s">
        <v>317</v>
      </c>
      <c r="C115" s="2" t="s">
        <v>318</v>
      </c>
      <c r="D115" s="3">
        <v>47</v>
      </c>
    </row>
    <row r="116" spans="1:4" x14ac:dyDescent="0.2">
      <c r="A116" t="s">
        <v>319</v>
      </c>
      <c r="B116" t="s">
        <v>320</v>
      </c>
      <c r="C116" s="2" t="s">
        <v>321</v>
      </c>
      <c r="D116" s="3">
        <v>47</v>
      </c>
    </row>
    <row r="117" spans="1:4" x14ac:dyDescent="0.2">
      <c r="A117" t="s">
        <v>322</v>
      </c>
      <c r="B117" t="s">
        <v>323</v>
      </c>
      <c r="C117" s="2" t="s">
        <v>324</v>
      </c>
      <c r="D117" s="3">
        <v>46</v>
      </c>
    </row>
    <row r="118" spans="1:4" x14ac:dyDescent="0.2">
      <c r="A118" t="s">
        <v>325</v>
      </c>
      <c r="B118" t="s">
        <v>326</v>
      </c>
      <c r="C118" s="2" t="s">
        <v>327</v>
      </c>
      <c r="D118" s="3">
        <v>46</v>
      </c>
    </row>
    <row r="119" spans="1:4" x14ac:dyDescent="0.2">
      <c r="A119" t="s">
        <v>328</v>
      </c>
      <c r="B119" t="s">
        <v>329</v>
      </c>
      <c r="C119" s="2" t="s">
        <v>330</v>
      </c>
      <c r="D119" s="3">
        <v>46</v>
      </c>
    </row>
    <row r="120" spans="1:4" x14ac:dyDescent="0.2">
      <c r="A120" t="s">
        <v>331</v>
      </c>
      <c r="B120" t="s">
        <v>332</v>
      </c>
      <c r="C120" s="2" t="s">
        <v>333</v>
      </c>
      <c r="D120" s="3">
        <v>46</v>
      </c>
    </row>
    <row r="121" spans="1:4" x14ac:dyDescent="0.2">
      <c r="A121" t="s">
        <v>334</v>
      </c>
      <c r="B121" t="s">
        <v>335</v>
      </c>
      <c r="C121" s="2" t="s">
        <v>336</v>
      </c>
      <c r="D121" s="3">
        <v>46</v>
      </c>
    </row>
    <row r="122" spans="1:4" x14ac:dyDescent="0.2">
      <c r="A122" t="s">
        <v>337</v>
      </c>
      <c r="B122" t="s">
        <v>338</v>
      </c>
      <c r="C122" s="2" t="s">
        <v>339</v>
      </c>
      <c r="D122" s="3">
        <v>45</v>
      </c>
    </row>
    <row r="123" spans="1:4" x14ac:dyDescent="0.2">
      <c r="A123" t="s">
        <v>340</v>
      </c>
      <c r="B123" t="s">
        <v>341</v>
      </c>
      <c r="C123" s="2" t="s">
        <v>342</v>
      </c>
      <c r="D123" s="3">
        <v>45</v>
      </c>
    </row>
    <row r="124" spans="1:4" x14ac:dyDescent="0.2">
      <c r="A124" t="s">
        <v>343</v>
      </c>
      <c r="B124" t="s">
        <v>344</v>
      </c>
      <c r="C124" s="2" t="s">
        <v>345</v>
      </c>
      <c r="D124" s="3">
        <v>45</v>
      </c>
    </row>
    <row r="125" spans="1:4" x14ac:dyDescent="0.2">
      <c r="A125" t="s">
        <v>346</v>
      </c>
      <c r="B125" t="s">
        <v>347</v>
      </c>
      <c r="C125" s="2" t="s">
        <v>348</v>
      </c>
      <c r="D125" s="3">
        <v>44</v>
      </c>
    </row>
    <row r="126" spans="1:4" x14ac:dyDescent="0.2">
      <c r="A126" t="s">
        <v>349</v>
      </c>
      <c r="B126" t="s">
        <v>350</v>
      </c>
      <c r="C126" s="2" t="s">
        <v>351</v>
      </c>
      <c r="D126" s="3">
        <v>43</v>
      </c>
    </row>
    <row r="127" spans="1:4" x14ac:dyDescent="0.2">
      <c r="A127" t="s">
        <v>352</v>
      </c>
      <c r="B127" t="s">
        <v>353</v>
      </c>
      <c r="C127" s="2" t="s">
        <v>354</v>
      </c>
      <c r="D127" s="3">
        <v>43</v>
      </c>
    </row>
    <row r="128" spans="1:4" x14ac:dyDescent="0.2">
      <c r="A128" t="s">
        <v>355</v>
      </c>
      <c r="B128" t="s">
        <v>356</v>
      </c>
      <c r="C128" s="2" t="s">
        <v>357</v>
      </c>
      <c r="D128" s="3">
        <v>43</v>
      </c>
    </row>
    <row r="129" spans="1:4" x14ac:dyDescent="0.2">
      <c r="A129" t="s">
        <v>358</v>
      </c>
      <c r="B129" t="s">
        <v>359</v>
      </c>
      <c r="C129" s="2" t="s">
        <v>360</v>
      </c>
      <c r="D129" s="3">
        <v>43</v>
      </c>
    </row>
    <row r="130" spans="1:4" x14ac:dyDescent="0.2">
      <c r="A130" t="s">
        <v>361</v>
      </c>
      <c r="B130" t="s">
        <v>362</v>
      </c>
      <c r="C130" s="2" t="s">
        <v>363</v>
      </c>
      <c r="D130" s="3">
        <v>43</v>
      </c>
    </row>
    <row r="131" spans="1:4" x14ac:dyDescent="0.2">
      <c r="A131" t="s">
        <v>364</v>
      </c>
      <c r="B131" t="s">
        <v>365</v>
      </c>
      <c r="C131" s="2" t="s">
        <v>366</v>
      </c>
      <c r="D131" s="3">
        <v>43</v>
      </c>
    </row>
    <row r="132" spans="1:4" x14ac:dyDescent="0.2">
      <c r="A132" t="s">
        <v>367</v>
      </c>
      <c r="B132" t="s">
        <v>368</v>
      </c>
      <c r="C132" s="2" t="s">
        <v>369</v>
      </c>
      <c r="D132" s="3">
        <v>42</v>
      </c>
    </row>
    <row r="133" spans="1:4" x14ac:dyDescent="0.2">
      <c r="A133" t="s">
        <v>370</v>
      </c>
      <c r="B133" t="s">
        <v>371</v>
      </c>
      <c r="C133" s="2" t="s">
        <v>372</v>
      </c>
      <c r="D133" s="3">
        <v>42</v>
      </c>
    </row>
    <row r="134" spans="1:4" x14ac:dyDescent="0.2">
      <c r="A134" t="s">
        <v>373</v>
      </c>
      <c r="B134" t="s">
        <v>374</v>
      </c>
      <c r="C134" s="2" t="s">
        <v>375</v>
      </c>
      <c r="D134" s="3">
        <v>42</v>
      </c>
    </row>
    <row r="135" spans="1:4" x14ac:dyDescent="0.2">
      <c r="A135" t="s">
        <v>376</v>
      </c>
      <c r="B135" t="s">
        <v>377</v>
      </c>
      <c r="C135" s="2" t="s">
        <v>378</v>
      </c>
      <c r="D135" s="3">
        <v>42</v>
      </c>
    </row>
    <row r="136" spans="1:4" x14ac:dyDescent="0.2">
      <c r="A136" t="s">
        <v>379</v>
      </c>
      <c r="B136" t="s">
        <v>380</v>
      </c>
      <c r="C136" s="2" t="s">
        <v>381</v>
      </c>
      <c r="D136" s="3">
        <v>42</v>
      </c>
    </row>
    <row r="137" spans="1:4" x14ac:dyDescent="0.2">
      <c r="A137" t="s">
        <v>382</v>
      </c>
      <c r="B137" t="s">
        <v>383</v>
      </c>
      <c r="C137" s="2" t="s">
        <v>384</v>
      </c>
      <c r="D137" s="3">
        <v>42</v>
      </c>
    </row>
    <row r="138" spans="1:4" x14ac:dyDescent="0.2">
      <c r="A138" t="s">
        <v>385</v>
      </c>
      <c r="B138" t="s">
        <v>386</v>
      </c>
      <c r="C138" s="2" t="s">
        <v>387</v>
      </c>
      <c r="D138" s="3">
        <v>42</v>
      </c>
    </row>
    <row r="139" spans="1:4" x14ac:dyDescent="0.2">
      <c r="A139" t="s">
        <v>388</v>
      </c>
      <c r="B139" t="s">
        <v>389</v>
      </c>
      <c r="C139" s="2" t="s">
        <v>390</v>
      </c>
      <c r="D139" s="3">
        <v>41</v>
      </c>
    </row>
    <row r="140" spans="1:4" x14ac:dyDescent="0.2">
      <c r="A140" t="s">
        <v>391</v>
      </c>
      <c r="B140" t="s">
        <v>392</v>
      </c>
      <c r="C140" s="2" t="s">
        <v>393</v>
      </c>
      <c r="D140" s="3">
        <v>41</v>
      </c>
    </row>
    <row r="141" spans="1:4" x14ac:dyDescent="0.2">
      <c r="A141" t="s">
        <v>394</v>
      </c>
      <c r="B141" t="s">
        <v>395</v>
      </c>
      <c r="C141" s="2" t="s">
        <v>396</v>
      </c>
      <c r="D141" s="3">
        <v>41</v>
      </c>
    </row>
    <row r="142" spans="1:4" x14ac:dyDescent="0.2">
      <c r="A142" t="s">
        <v>397</v>
      </c>
      <c r="B142" t="s">
        <v>398</v>
      </c>
      <c r="C142" s="2" t="s">
        <v>231</v>
      </c>
      <c r="D142" s="3">
        <v>40</v>
      </c>
    </row>
    <row r="143" spans="1:4" x14ac:dyDescent="0.2">
      <c r="A143" t="s">
        <v>399</v>
      </c>
      <c r="B143" t="s">
        <v>400</v>
      </c>
      <c r="C143" s="2" t="s">
        <v>401</v>
      </c>
      <c r="D143" s="3">
        <v>40</v>
      </c>
    </row>
    <row r="144" spans="1:4" x14ac:dyDescent="0.2">
      <c r="A144" t="s">
        <v>402</v>
      </c>
      <c r="B144" t="s">
        <v>403</v>
      </c>
      <c r="C144" s="2" t="s">
        <v>404</v>
      </c>
      <c r="D144" s="3">
        <v>40</v>
      </c>
    </row>
    <row r="145" spans="1:4" x14ac:dyDescent="0.2">
      <c r="A145" t="s">
        <v>405</v>
      </c>
      <c r="B145" t="s">
        <v>406</v>
      </c>
      <c r="C145" s="2" t="s">
        <v>407</v>
      </c>
      <c r="D145" s="3">
        <v>40</v>
      </c>
    </row>
    <row r="146" spans="1:4" x14ac:dyDescent="0.2">
      <c r="A146" t="s">
        <v>408</v>
      </c>
      <c r="B146" t="s">
        <v>409</v>
      </c>
      <c r="C146" s="2" t="s">
        <v>410</v>
      </c>
      <c r="D146" s="3">
        <v>40</v>
      </c>
    </row>
    <row r="147" spans="1:4" x14ac:dyDescent="0.2">
      <c r="A147" t="s">
        <v>411</v>
      </c>
      <c r="B147" t="s">
        <v>412</v>
      </c>
      <c r="C147" s="2" t="s">
        <v>413</v>
      </c>
      <c r="D147" s="3">
        <v>40</v>
      </c>
    </row>
    <row r="148" spans="1:4" x14ac:dyDescent="0.2">
      <c r="A148" t="s">
        <v>414</v>
      </c>
      <c r="B148" t="s">
        <v>415</v>
      </c>
      <c r="C148" s="2" t="s">
        <v>416</v>
      </c>
      <c r="D148" s="3">
        <v>40</v>
      </c>
    </row>
    <row r="149" spans="1:4" x14ac:dyDescent="0.2">
      <c r="A149" t="s">
        <v>417</v>
      </c>
      <c r="B149" t="s">
        <v>418</v>
      </c>
      <c r="C149" s="2" t="s">
        <v>419</v>
      </c>
      <c r="D149" s="3">
        <v>40</v>
      </c>
    </row>
    <row r="150" spans="1:4" x14ac:dyDescent="0.2">
      <c r="A150" t="s">
        <v>420</v>
      </c>
      <c r="B150" t="s">
        <v>421</v>
      </c>
      <c r="C150" s="2" t="s">
        <v>422</v>
      </c>
      <c r="D150" s="3">
        <v>40</v>
      </c>
    </row>
    <row r="151" spans="1:4" x14ac:dyDescent="0.2">
      <c r="A151" t="s">
        <v>423</v>
      </c>
      <c r="B151" t="s">
        <v>424</v>
      </c>
      <c r="C151" s="2" t="s">
        <v>425</v>
      </c>
      <c r="D151" s="3">
        <v>40</v>
      </c>
    </row>
    <row r="152" spans="1:4" x14ac:dyDescent="0.2">
      <c r="A152" t="s">
        <v>426</v>
      </c>
      <c r="B152" t="s">
        <v>427</v>
      </c>
      <c r="C152" s="2" t="s">
        <v>428</v>
      </c>
      <c r="D152" s="3">
        <v>40</v>
      </c>
    </row>
    <row r="153" spans="1:4" x14ac:dyDescent="0.2">
      <c r="A153" t="s">
        <v>429</v>
      </c>
      <c r="B153" t="s">
        <v>430</v>
      </c>
      <c r="C153" s="2" t="s">
        <v>431</v>
      </c>
      <c r="D153" s="3">
        <v>39</v>
      </c>
    </row>
    <row r="154" spans="1:4" x14ac:dyDescent="0.2">
      <c r="A154" t="s">
        <v>432</v>
      </c>
      <c r="B154" t="s">
        <v>433</v>
      </c>
      <c r="C154" s="2" t="s">
        <v>434</v>
      </c>
      <c r="D154" s="3">
        <v>39</v>
      </c>
    </row>
    <row r="155" spans="1:4" x14ac:dyDescent="0.2">
      <c r="A155" t="s">
        <v>435</v>
      </c>
      <c r="B155" t="s">
        <v>436</v>
      </c>
      <c r="C155" s="2" t="s">
        <v>437</v>
      </c>
      <c r="D155" s="3">
        <v>39</v>
      </c>
    </row>
    <row r="156" spans="1:4" x14ac:dyDescent="0.2">
      <c r="A156" t="s">
        <v>438</v>
      </c>
      <c r="B156" t="s">
        <v>439</v>
      </c>
      <c r="C156" s="2" t="s">
        <v>440</v>
      </c>
      <c r="D156" s="3">
        <v>39</v>
      </c>
    </row>
    <row r="157" spans="1:4" x14ac:dyDescent="0.2">
      <c r="A157" t="s">
        <v>441</v>
      </c>
      <c r="B157" t="s">
        <v>442</v>
      </c>
      <c r="C157" s="2" t="s">
        <v>443</v>
      </c>
      <c r="D157" s="3">
        <v>39</v>
      </c>
    </row>
    <row r="158" spans="1:4" x14ac:dyDescent="0.2">
      <c r="A158" t="s">
        <v>444</v>
      </c>
      <c r="B158" t="s">
        <v>445</v>
      </c>
      <c r="C158" s="2" t="s">
        <v>446</v>
      </c>
      <c r="D158" s="3">
        <v>38</v>
      </c>
    </row>
    <row r="159" spans="1:4" x14ac:dyDescent="0.2">
      <c r="A159" t="s">
        <v>447</v>
      </c>
      <c r="B159" t="s">
        <v>448</v>
      </c>
      <c r="C159" s="2" t="s">
        <v>449</v>
      </c>
      <c r="D159" s="3">
        <v>38</v>
      </c>
    </row>
    <row r="160" spans="1:4" x14ac:dyDescent="0.2">
      <c r="A160" t="s">
        <v>450</v>
      </c>
      <c r="B160" t="s">
        <v>451</v>
      </c>
      <c r="C160" s="2" t="s">
        <v>452</v>
      </c>
      <c r="D160" s="3">
        <v>38</v>
      </c>
    </row>
    <row r="161" spans="1:4" x14ac:dyDescent="0.2">
      <c r="A161" t="s">
        <v>453</v>
      </c>
      <c r="B161" t="s">
        <v>454</v>
      </c>
      <c r="C161" s="2" t="s">
        <v>455</v>
      </c>
      <c r="D161" s="3">
        <v>38</v>
      </c>
    </row>
    <row r="162" spans="1:4" x14ac:dyDescent="0.2">
      <c r="A162" t="s">
        <v>456</v>
      </c>
      <c r="B162" t="s">
        <v>457</v>
      </c>
      <c r="C162" s="2" t="s">
        <v>458</v>
      </c>
      <c r="D162" s="3">
        <v>38</v>
      </c>
    </row>
    <row r="163" spans="1:4" x14ac:dyDescent="0.2">
      <c r="A163" t="s">
        <v>459</v>
      </c>
      <c r="B163" t="s">
        <v>460</v>
      </c>
      <c r="C163" s="2" t="s">
        <v>461</v>
      </c>
      <c r="D163" s="3">
        <v>38</v>
      </c>
    </row>
    <row r="164" spans="1:4" x14ac:dyDescent="0.2">
      <c r="A164" t="s">
        <v>462</v>
      </c>
      <c r="B164" t="s">
        <v>463</v>
      </c>
      <c r="C164" s="2" t="s">
        <v>464</v>
      </c>
      <c r="D164" s="3">
        <v>37</v>
      </c>
    </row>
    <row r="165" spans="1:4" x14ac:dyDescent="0.2">
      <c r="A165" t="s">
        <v>465</v>
      </c>
      <c r="B165" t="s">
        <v>466</v>
      </c>
      <c r="C165" s="2" t="s">
        <v>467</v>
      </c>
      <c r="D165" s="3">
        <v>37</v>
      </c>
    </row>
    <row r="166" spans="1:4" x14ac:dyDescent="0.2">
      <c r="A166" t="s">
        <v>468</v>
      </c>
      <c r="B166" t="s">
        <v>469</v>
      </c>
      <c r="C166" s="2" t="s">
        <v>470</v>
      </c>
      <c r="D166" s="3">
        <v>37</v>
      </c>
    </row>
    <row r="167" spans="1:4" x14ac:dyDescent="0.2">
      <c r="A167" t="s">
        <v>471</v>
      </c>
      <c r="B167" t="s">
        <v>472</v>
      </c>
      <c r="C167" s="2" t="s">
        <v>473</v>
      </c>
      <c r="D167" s="3">
        <v>37</v>
      </c>
    </row>
    <row r="168" spans="1:4" x14ac:dyDescent="0.2">
      <c r="A168" t="s">
        <v>474</v>
      </c>
      <c r="B168" t="s">
        <v>475</v>
      </c>
      <c r="C168" s="2" t="s">
        <v>476</v>
      </c>
      <c r="D168" s="3">
        <v>37</v>
      </c>
    </row>
    <row r="169" spans="1:4" x14ac:dyDescent="0.2">
      <c r="A169" t="s">
        <v>477</v>
      </c>
      <c r="B169" t="s">
        <v>478</v>
      </c>
      <c r="C169" s="2" t="s">
        <v>479</v>
      </c>
      <c r="D169" s="3">
        <v>37</v>
      </c>
    </row>
    <row r="170" spans="1:4" x14ac:dyDescent="0.2">
      <c r="A170" t="s">
        <v>480</v>
      </c>
      <c r="B170" t="s">
        <v>481</v>
      </c>
      <c r="C170" s="2" t="s">
        <v>482</v>
      </c>
      <c r="D170" s="3">
        <v>37</v>
      </c>
    </row>
    <row r="171" spans="1:4" x14ac:dyDescent="0.2">
      <c r="A171" t="s">
        <v>483</v>
      </c>
      <c r="B171" t="s">
        <v>484</v>
      </c>
      <c r="C171" s="2" t="s">
        <v>485</v>
      </c>
      <c r="D171" s="3">
        <v>37</v>
      </c>
    </row>
    <row r="172" spans="1:4" x14ac:dyDescent="0.2">
      <c r="A172" t="s">
        <v>486</v>
      </c>
      <c r="B172" t="s">
        <v>487</v>
      </c>
      <c r="C172" s="2" t="s">
        <v>488</v>
      </c>
      <c r="D172" s="3">
        <v>37</v>
      </c>
    </row>
    <row r="173" spans="1:4" x14ac:dyDescent="0.2">
      <c r="A173" t="s">
        <v>489</v>
      </c>
      <c r="B173" t="s">
        <v>490</v>
      </c>
      <c r="C173" s="2" t="s">
        <v>491</v>
      </c>
      <c r="D173" s="3">
        <v>36</v>
      </c>
    </row>
    <row r="174" spans="1:4" x14ac:dyDescent="0.2">
      <c r="A174" t="s">
        <v>492</v>
      </c>
      <c r="B174" t="s">
        <v>493</v>
      </c>
      <c r="C174" s="2" t="s">
        <v>494</v>
      </c>
      <c r="D174" s="3">
        <v>36</v>
      </c>
    </row>
    <row r="175" spans="1:4" x14ac:dyDescent="0.2">
      <c r="A175" t="s">
        <v>495</v>
      </c>
      <c r="B175" t="s">
        <v>496</v>
      </c>
      <c r="C175" s="2" t="s">
        <v>497</v>
      </c>
      <c r="D175" s="3">
        <v>36</v>
      </c>
    </row>
    <row r="176" spans="1:4" x14ac:dyDescent="0.2">
      <c r="A176" t="s">
        <v>498</v>
      </c>
      <c r="B176" t="s">
        <v>499</v>
      </c>
      <c r="C176" s="2" t="s">
        <v>500</v>
      </c>
      <c r="D176" s="3">
        <v>36</v>
      </c>
    </row>
    <row r="177" spans="1:4" x14ac:dyDescent="0.2">
      <c r="A177" t="s">
        <v>501</v>
      </c>
      <c r="B177" t="s">
        <v>502</v>
      </c>
      <c r="C177" s="2" t="s">
        <v>503</v>
      </c>
      <c r="D177" s="3">
        <v>36</v>
      </c>
    </row>
    <row r="178" spans="1:4" x14ac:dyDescent="0.2">
      <c r="A178" t="s">
        <v>504</v>
      </c>
      <c r="B178" t="s">
        <v>505</v>
      </c>
      <c r="C178" s="2" t="s">
        <v>506</v>
      </c>
      <c r="D178" s="3">
        <v>36</v>
      </c>
    </row>
    <row r="179" spans="1:4" x14ac:dyDescent="0.2">
      <c r="A179" t="s">
        <v>507</v>
      </c>
      <c r="B179" t="s">
        <v>508</v>
      </c>
      <c r="C179" s="2" t="s">
        <v>509</v>
      </c>
      <c r="D179" s="3">
        <v>36</v>
      </c>
    </row>
    <row r="180" spans="1:4" x14ac:dyDescent="0.2">
      <c r="A180" t="s">
        <v>510</v>
      </c>
      <c r="B180" t="s">
        <v>511</v>
      </c>
      <c r="C180" s="2" t="s">
        <v>512</v>
      </c>
      <c r="D180" s="3">
        <v>36</v>
      </c>
    </row>
    <row r="181" spans="1:4" x14ac:dyDescent="0.2">
      <c r="A181" t="s">
        <v>513</v>
      </c>
      <c r="B181" t="s">
        <v>514</v>
      </c>
      <c r="C181" s="2" t="s">
        <v>515</v>
      </c>
      <c r="D181" s="3">
        <v>35</v>
      </c>
    </row>
    <row r="182" spans="1:4" x14ac:dyDescent="0.2">
      <c r="A182" t="s">
        <v>516</v>
      </c>
      <c r="B182" t="s">
        <v>517</v>
      </c>
      <c r="C182" s="2" t="s">
        <v>518</v>
      </c>
      <c r="D182" s="3">
        <v>35</v>
      </c>
    </row>
    <row r="183" spans="1:4" x14ac:dyDescent="0.2">
      <c r="A183" t="s">
        <v>519</v>
      </c>
      <c r="B183" t="s">
        <v>520</v>
      </c>
      <c r="C183" s="2" t="s">
        <v>521</v>
      </c>
      <c r="D183" s="3">
        <v>35</v>
      </c>
    </row>
    <row r="184" spans="1:4" x14ac:dyDescent="0.2">
      <c r="A184" t="s">
        <v>522</v>
      </c>
      <c r="B184" t="s">
        <v>523</v>
      </c>
      <c r="C184" s="2" t="s">
        <v>524</v>
      </c>
      <c r="D184" s="3">
        <v>35</v>
      </c>
    </row>
    <row r="185" spans="1:4" x14ac:dyDescent="0.2">
      <c r="A185" t="s">
        <v>525</v>
      </c>
      <c r="B185" t="s">
        <v>526</v>
      </c>
      <c r="C185" s="2" t="s">
        <v>527</v>
      </c>
      <c r="D185" s="3">
        <v>34</v>
      </c>
    </row>
    <row r="186" spans="1:4" x14ac:dyDescent="0.2">
      <c r="A186" t="s">
        <v>528</v>
      </c>
      <c r="B186" t="s">
        <v>529</v>
      </c>
      <c r="C186" s="2" t="s">
        <v>530</v>
      </c>
      <c r="D186" s="3">
        <v>34</v>
      </c>
    </row>
    <row r="187" spans="1:4" x14ac:dyDescent="0.2">
      <c r="A187" t="s">
        <v>531</v>
      </c>
      <c r="B187" t="s">
        <v>532</v>
      </c>
      <c r="C187" s="2" t="s">
        <v>533</v>
      </c>
      <c r="D187" s="3">
        <v>34</v>
      </c>
    </row>
    <row r="188" spans="1:4" x14ac:dyDescent="0.2">
      <c r="A188" t="s">
        <v>534</v>
      </c>
      <c r="B188" t="s">
        <v>535</v>
      </c>
      <c r="C188" s="2" t="s">
        <v>536</v>
      </c>
      <c r="D188" s="3">
        <v>34</v>
      </c>
    </row>
    <row r="189" spans="1:4" x14ac:dyDescent="0.2">
      <c r="A189" t="s">
        <v>537</v>
      </c>
      <c r="B189" t="s">
        <v>538</v>
      </c>
      <c r="C189" s="2" t="s">
        <v>539</v>
      </c>
      <c r="D189" s="3">
        <v>34</v>
      </c>
    </row>
    <row r="190" spans="1:4" x14ac:dyDescent="0.2">
      <c r="A190" t="s">
        <v>540</v>
      </c>
      <c r="B190" t="s">
        <v>541</v>
      </c>
      <c r="C190" s="2" t="s">
        <v>542</v>
      </c>
      <c r="D190" s="3">
        <v>34</v>
      </c>
    </row>
    <row r="191" spans="1:4" x14ac:dyDescent="0.2">
      <c r="A191" t="s">
        <v>543</v>
      </c>
      <c r="B191" t="s">
        <v>544</v>
      </c>
      <c r="C191" s="2" t="s">
        <v>545</v>
      </c>
      <c r="D191" s="3">
        <v>34</v>
      </c>
    </row>
    <row r="192" spans="1:4" x14ac:dyDescent="0.2">
      <c r="A192" t="s">
        <v>546</v>
      </c>
      <c r="B192" t="s">
        <v>547</v>
      </c>
      <c r="C192" s="2" t="s">
        <v>548</v>
      </c>
      <c r="D192" s="3">
        <v>33</v>
      </c>
    </row>
    <row r="193" spans="1:4" x14ac:dyDescent="0.2">
      <c r="A193" t="s">
        <v>549</v>
      </c>
      <c r="B193" t="s">
        <v>550</v>
      </c>
      <c r="C193" s="2" t="s">
        <v>551</v>
      </c>
      <c r="D193" s="3">
        <v>33</v>
      </c>
    </row>
    <row r="194" spans="1:4" x14ac:dyDescent="0.2">
      <c r="A194" t="s">
        <v>552</v>
      </c>
      <c r="B194" t="s">
        <v>553</v>
      </c>
      <c r="C194" s="2" t="s">
        <v>554</v>
      </c>
      <c r="D194" s="3">
        <v>33</v>
      </c>
    </row>
    <row r="195" spans="1:4" x14ac:dyDescent="0.2">
      <c r="A195" t="s">
        <v>555</v>
      </c>
      <c r="B195" t="s">
        <v>556</v>
      </c>
      <c r="C195" s="2" t="s">
        <v>557</v>
      </c>
      <c r="D195" s="3">
        <v>33</v>
      </c>
    </row>
    <row r="196" spans="1:4" x14ac:dyDescent="0.2">
      <c r="A196" t="s">
        <v>558</v>
      </c>
      <c r="B196" t="s">
        <v>559</v>
      </c>
      <c r="C196" s="2" t="s">
        <v>560</v>
      </c>
      <c r="D196" s="3">
        <v>33</v>
      </c>
    </row>
    <row r="197" spans="1:4" x14ac:dyDescent="0.2">
      <c r="A197" t="s">
        <v>561</v>
      </c>
      <c r="B197" t="s">
        <v>562</v>
      </c>
      <c r="C197" s="2" t="s">
        <v>563</v>
      </c>
      <c r="D197" s="3">
        <v>33</v>
      </c>
    </row>
    <row r="198" spans="1:4" x14ac:dyDescent="0.2">
      <c r="A198" t="s">
        <v>564</v>
      </c>
      <c r="B198" t="s">
        <v>565</v>
      </c>
      <c r="C198" s="2" t="s">
        <v>566</v>
      </c>
      <c r="D198" s="3">
        <v>33</v>
      </c>
    </row>
    <row r="199" spans="1:4" x14ac:dyDescent="0.2">
      <c r="A199" t="s">
        <v>567</v>
      </c>
      <c r="B199" t="s">
        <v>568</v>
      </c>
      <c r="C199" s="2" t="s">
        <v>551</v>
      </c>
      <c r="D199" s="3">
        <v>33</v>
      </c>
    </row>
    <row r="200" spans="1:4" x14ac:dyDescent="0.2">
      <c r="A200" t="s">
        <v>569</v>
      </c>
      <c r="B200" t="s">
        <v>570</v>
      </c>
      <c r="C200" s="2" t="s">
        <v>571</v>
      </c>
      <c r="D200" s="3">
        <v>33</v>
      </c>
    </row>
    <row r="201" spans="1:4" x14ac:dyDescent="0.2">
      <c r="A201" t="s">
        <v>572</v>
      </c>
      <c r="B201" t="s">
        <v>573</v>
      </c>
      <c r="C201" s="2" t="s">
        <v>574</v>
      </c>
      <c r="D201" s="3">
        <v>33</v>
      </c>
    </row>
    <row r="202" spans="1:4" x14ac:dyDescent="0.2">
      <c r="A202" t="s">
        <v>575</v>
      </c>
      <c r="B202" t="s">
        <v>576</v>
      </c>
      <c r="C202" s="2" t="s">
        <v>577</v>
      </c>
      <c r="D202" s="3">
        <v>32</v>
      </c>
    </row>
    <row r="203" spans="1:4" x14ac:dyDescent="0.2">
      <c r="A203" t="s">
        <v>578</v>
      </c>
      <c r="B203" t="s">
        <v>579</v>
      </c>
      <c r="C203" s="2" t="s">
        <v>580</v>
      </c>
      <c r="D203" s="3">
        <v>32</v>
      </c>
    </row>
    <row r="204" spans="1:4" x14ac:dyDescent="0.2">
      <c r="A204" t="s">
        <v>581</v>
      </c>
      <c r="B204" t="s">
        <v>582</v>
      </c>
      <c r="C204" s="2" t="s">
        <v>583</v>
      </c>
      <c r="D204" s="3">
        <v>32</v>
      </c>
    </row>
    <row r="205" spans="1:4" x14ac:dyDescent="0.2">
      <c r="A205" t="s">
        <v>584</v>
      </c>
      <c r="B205" t="s">
        <v>585</v>
      </c>
      <c r="C205" s="2" t="s">
        <v>586</v>
      </c>
      <c r="D205" s="3">
        <v>32</v>
      </c>
    </row>
    <row r="206" spans="1:4" x14ac:dyDescent="0.2">
      <c r="A206" t="s">
        <v>587</v>
      </c>
      <c r="B206" t="s">
        <v>588</v>
      </c>
      <c r="C206" s="2" t="s">
        <v>589</v>
      </c>
      <c r="D206" s="3">
        <v>32</v>
      </c>
    </row>
    <row r="207" spans="1:4" x14ac:dyDescent="0.2">
      <c r="A207" t="s">
        <v>590</v>
      </c>
      <c r="B207" t="s">
        <v>591</v>
      </c>
      <c r="C207" s="2" t="s">
        <v>592</v>
      </c>
      <c r="D207" s="3">
        <v>32</v>
      </c>
    </row>
    <row r="208" spans="1:4" x14ac:dyDescent="0.2">
      <c r="A208" t="s">
        <v>593</v>
      </c>
      <c r="B208" t="s">
        <v>594</v>
      </c>
      <c r="C208" s="2" t="s">
        <v>595</v>
      </c>
      <c r="D208" s="3">
        <v>32</v>
      </c>
    </row>
    <row r="209" spans="1:4" x14ac:dyDescent="0.2">
      <c r="A209" t="s">
        <v>596</v>
      </c>
      <c r="B209" t="s">
        <v>597</v>
      </c>
      <c r="C209" s="2" t="s">
        <v>598</v>
      </c>
      <c r="D209" s="3">
        <v>31</v>
      </c>
    </row>
    <row r="210" spans="1:4" x14ac:dyDescent="0.2">
      <c r="A210" t="s">
        <v>599</v>
      </c>
      <c r="B210" t="s">
        <v>600</v>
      </c>
      <c r="C210" s="2" t="s">
        <v>601</v>
      </c>
      <c r="D210" s="3">
        <v>31</v>
      </c>
    </row>
    <row r="211" spans="1:4" x14ac:dyDescent="0.2">
      <c r="A211" t="s">
        <v>602</v>
      </c>
      <c r="B211" t="s">
        <v>603</v>
      </c>
      <c r="C211" s="2" t="s">
        <v>604</v>
      </c>
      <c r="D211" s="3">
        <v>31</v>
      </c>
    </row>
    <row r="212" spans="1:4" x14ac:dyDescent="0.2">
      <c r="A212" t="s">
        <v>605</v>
      </c>
      <c r="B212" t="s">
        <v>606</v>
      </c>
      <c r="C212" s="2" t="s">
        <v>607</v>
      </c>
      <c r="D212" s="3">
        <v>31</v>
      </c>
    </row>
    <row r="213" spans="1:4" x14ac:dyDescent="0.2">
      <c r="A213" t="s">
        <v>608</v>
      </c>
      <c r="B213" t="s">
        <v>609</v>
      </c>
      <c r="C213" s="2" t="s">
        <v>610</v>
      </c>
      <c r="D213" s="3">
        <v>31</v>
      </c>
    </row>
    <row r="214" spans="1:4" x14ac:dyDescent="0.2">
      <c r="A214" t="s">
        <v>611</v>
      </c>
      <c r="B214" t="s">
        <v>612</v>
      </c>
      <c r="C214" s="2" t="s">
        <v>613</v>
      </c>
      <c r="D214" s="3">
        <v>31</v>
      </c>
    </row>
    <row r="215" spans="1:4" x14ac:dyDescent="0.2">
      <c r="A215" t="s">
        <v>614</v>
      </c>
      <c r="B215" t="s">
        <v>615</v>
      </c>
      <c r="C215" s="2" t="s">
        <v>616</v>
      </c>
      <c r="D215" s="3">
        <v>31</v>
      </c>
    </row>
    <row r="216" spans="1:4" x14ac:dyDescent="0.2">
      <c r="A216" t="s">
        <v>617</v>
      </c>
      <c r="B216" t="s">
        <v>618</v>
      </c>
      <c r="C216" s="2" t="s">
        <v>619</v>
      </c>
      <c r="D216" s="3">
        <v>31</v>
      </c>
    </row>
    <row r="217" spans="1:4" x14ac:dyDescent="0.2">
      <c r="A217" t="s">
        <v>620</v>
      </c>
      <c r="B217" t="s">
        <v>621</v>
      </c>
      <c r="C217" s="2" t="s">
        <v>622</v>
      </c>
      <c r="D217" s="3">
        <v>31</v>
      </c>
    </row>
    <row r="218" spans="1:4" x14ac:dyDescent="0.2">
      <c r="A218" t="s">
        <v>623</v>
      </c>
      <c r="B218" t="s">
        <v>624</v>
      </c>
      <c r="C218" s="2" t="s">
        <v>625</v>
      </c>
      <c r="D218" s="3">
        <v>31</v>
      </c>
    </row>
    <row r="219" spans="1:4" x14ac:dyDescent="0.2">
      <c r="A219" t="s">
        <v>626</v>
      </c>
      <c r="B219" t="s">
        <v>627</v>
      </c>
      <c r="C219" s="2" t="s">
        <v>628</v>
      </c>
      <c r="D219" s="3">
        <v>31</v>
      </c>
    </row>
    <row r="220" spans="1:4" x14ac:dyDescent="0.2">
      <c r="A220" t="s">
        <v>629</v>
      </c>
      <c r="B220" t="s">
        <v>630</v>
      </c>
      <c r="C220" s="2" t="s">
        <v>631</v>
      </c>
      <c r="D220" s="3">
        <v>31</v>
      </c>
    </row>
    <row r="221" spans="1:4" x14ac:dyDescent="0.2">
      <c r="A221" t="s">
        <v>632</v>
      </c>
      <c r="B221" t="s">
        <v>633</v>
      </c>
      <c r="C221" s="2" t="s">
        <v>634</v>
      </c>
      <c r="D221" s="3">
        <v>31</v>
      </c>
    </row>
    <row r="222" spans="1:4" x14ac:dyDescent="0.2">
      <c r="A222" t="s">
        <v>635</v>
      </c>
      <c r="B222" t="s">
        <v>636</v>
      </c>
      <c r="C222" s="2" t="s">
        <v>637</v>
      </c>
      <c r="D222" s="3">
        <v>30</v>
      </c>
    </row>
    <row r="223" spans="1:4" x14ac:dyDescent="0.2">
      <c r="A223" t="s">
        <v>638</v>
      </c>
      <c r="B223" t="s">
        <v>639</v>
      </c>
      <c r="C223" s="2" t="s">
        <v>640</v>
      </c>
      <c r="D223" s="3">
        <v>30</v>
      </c>
    </row>
    <row r="224" spans="1:4" x14ac:dyDescent="0.2">
      <c r="A224" t="s">
        <v>641</v>
      </c>
      <c r="B224" t="s">
        <v>642</v>
      </c>
      <c r="C224" s="2" t="s">
        <v>643</v>
      </c>
      <c r="D224" s="3">
        <v>30</v>
      </c>
    </row>
    <row r="225" spans="1:4" x14ac:dyDescent="0.2">
      <c r="A225" t="s">
        <v>644</v>
      </c>
      <c r="B225" t="s">
        <v>645</v>
      </c>
      <c r="C225" s="2" t="s">
        <v>646</v>
      </c>
      <c r="D225" s="3">
        <v>30</v>
      </c>
    </row>
    <row r="226" spans="1:4" x14ac:dyDescent="0.2">
      <c r="A226" t="s">
        <v>647</v>
      </c>
      <c r="B226" t="s">
        <v>648</v>
      </c>
      <c r="C226" s="2" t="s">
        <v>649</v>
      </c>
      <c r="D226" s="3">
        <v>30</v>
      </c>
    </row>
    <row r="227" spans="1:4" x14ac:dyDescent="0.2">
      <c r="A227" t="s">
        <v>650</v>
      </c>
      <c r="B227" t="s">
        <v>651</v>
      </c>
      <c r="C227" s="2" t="s">
        <v>652</v>
      </c>
      <c r="D227" s="3">
        <v>30</v>
      </c>
    </row>
    <row r="228" spans="1:4" x14ac:dyDescent="0.2">
      <c r="A228" t="s">
        <v>653</v>
      </c>
      <c r="B228" t="s">
        <v>654</v>
      </c>
      <c r="C228" s="2" t="s">
        <v>655</v>
      </c>
      <c r="D228" s="3">
        <v>30</v>
      </c>
    </row>
    <row r="229" spans="1:4" x14ac:dyDescent="0.2">
      <c r="A229" t="s">
        <v>656</v>
      </c>
      <c r="B229" t="s">
        <v>657</v>
      </c>
      <c r="C229" s="2" t="s">
        <v>658</v>
      </c>
      <c r="D229" s="3">
        <v>30</v>
      </c>
    </row>
    <row r="230" spans="1:4" x14ac:dyDescent="0.2">
      <c r="A230" t="s">
        <v>659</v>
      </c>
      <c r="B230" t="s">
        <v>660</v>
      </c>
      <c r="C230" s="2" t="s">
        <v>589</v>
      </c>
      <c r="D230" s="3">
        <v>29</v>
      </c>
    </row>
    <row r="231" spans="1:4" x14ac:dyDescent="0.2">
      <c r="A231" t="s">
        <v>661</v>
      </c>
      <c r="B231" t="s">
        <v>662</v>
      </c>
      <c r="C231" s="2" t="s">
        <v>663</v>
      </c>
      <c r="D231" s="3">
        <v>29</v>
      </c>
    </row>
    <row r="232" spans="1:4" x14ac:dyDescent="0.2">
      <c r="A232" t="s">
        <v>664</v>
      </c>
      <c r="B232" t="s">
        <v>665</v>
      </c>
      <c r="C232" s="2" t="s">
        <v>666</v>
      </c>
      <c r="D232" s="3">
        <v>29</v>
      </c>
    </row>
    <row r="233" spans="1:4" x14ac:dyDescent="0.2">
      <c r="A233" t="s">
        <v>667</v>
      </c>
      <c r="B233" t="s">
        <v>668</v>
      </c>
      <c r="C233" s="2" t="s">
        <v>669</v>
      </c>
      <c r="D233" s="3">
        <v>29</v>
      </c>
    </row>
    <row r="234" spans="1:4" x14ac:dyDescent="0.2">
      <c r="A234" t="s">
        <v>670</v>
      </c>
      <c r="B234" t="s">
        <v>671</v>
      </c>
      <c r="C234" s="2" t="s">
        <v>672</v>
      </c>
      <c r="D234" s="3">
        <v>29</v>
      </c>
    </row>
    <row r="235" spans="1:4" x14ac:dyDescent="0.2">
      <c r="A235" t="s">
        <v>673</v>
      </c>
      <c r="B235" t="s">
        <v>674</v>
      </c>
      <c r="C235" s="2" t="s">
        <v>675</v>
      </c>
      <c r="D235" s="3">
        <v>29</v>
      </c>
    </row>
    <row r="236" spans="1:4" x14ac:dyDescent="0.2">
      <c r="A236" t="s">
        <v>676</v>
      </c>
      <c r="B236" t="s">
        <v>677</v>
      </c>
      <c r="C236" s="2" t="s">
        <v>678</v>
      </c>
      <c r="D236" s="3">
        <v>29</v>
      </c>
    </row>
    <row r="237" spans="1:4" x14ac:dyDescent="0.2">
      <c r="A237" t="s">
        <v>679</v>
      </c>
      <c r="B237" t="s">
        <v>680</v>
      </c>
      <c r="C237" s="2" t="s">
        <v>681</v>
      </c>
      <c r="D237" s="3">
        <v>28</v>
      </c>
    </row>
    <row r="238" spans="1:4" x14ac:dyDescent="0.2">
      <c r="A238" t="s">
        <v>682</v>
      </c>
      <c r="B238" t="s">
        <v>683</v>
      </c>
      <c r="C238" s="2" t="s">
        <v>684</v>
      </c>
      <c r="D238" s="3">
        <v>28</v>
      </c>
    </row>
    <row r="239" spans="1:4" x14ac:dyDescent="0.2">
      <c r="A239" t="s">
        <v>685</v>
      </c>
      <c r="B239" t="s">
        <v>686</v>
      </c>
      <c r="C239" s="2" t="s">
        <v>687</v>
      </c>
      <c r="D239" s="3">
        <v>28</v>
      </c>
    </row>
    <row r="240" spans="1:4" x14ac:dyDescent="0.2">
      <c r="A240" t="s">
        <v>688</v>
      </c>
      <c r="B240" t="s">
        <v>689</v>
      </c>
      <c r="C240" s="2" t="s">
        <v>690</v>
      </c>
      <c r="D240" s="3">
        <v>28</v>
      </c>
    </row>
    <row r="241" spans="1:4" x14ac:dyDescent="0.2">
      <c r="A241" t="s">
        <v>691</v>
      </c>
      <c r="B241" t="s">
        <v>692</v>
      </c>
      <c r="C241" s="2" t="s">
        <v>693</v>
      </c>
      <c r="D241" s="3">
        <v>28</v>
      </c>
    </row>
    <row r="242" spans="1:4" x14ac:dyDescent="0.2">
      <c r="A242" t="s">
        <v>694</v>
      </c>
      <c r="B242" t="s">
        <v>695</v>
      </c>
      <c r="C242" s="2" t="s">
        <v>696</v>
      </c>
      <c r="D242" s="3">
        <v>28</v>
      </c>
    </row>
    <row r="243" spans="1:4" x14ac:dyDescent="0.2">
      <c r="A243" t="s">
        <v>697</v>
      </c>
      <c r="B243" t="s">
        <v>698</v>
      </c>
      <c r="C243" s="2" t="s">
        <v>699</v>
      </c>
      <c r="D243" s="3">
        <v>28</v>
      </c>
    </row>
    <row r="244" spans="1:4" x14ac:dyDescent="0.2">
      <c r="A244" t="s">
        <v>700</v>
      </c>
      <c r="B244" t="s">
        <v>701</v>
      </c>
      <c r="C244" s="2" t="s">
        <v>702</v>
      </c>
      <c r="D244" s="3">
        <v>28</v>
      </c>
    </row>
    <row r="245" spans="1:4" x14ac:dyDescent="0.2">
      <c r="A245" t="s">
        <v>703</v>
      </c>
      <c r="B245" t="s">
        <v>704</v>
      </c>
      <c r="C245" s="2" t="s">
        <v>705</v>
      </c>
      <c r="D245" s="3">
        <v>27</v>
      </c>
    </row>
    <row r="246" spans="1:4" x14ac:dyDescent="0.2">
      <c r="A246" t="s">
        <v>706</v>
      </c>
      <c r="B246" t="s">
        <v>707</v>
      </c>
      <c r="C246" s="2" t="s">
        <v>708</v>
      </c>
      <c r="D246" s="3">
        <v>27</v>
      </c>
    </row>
    <row r="247" spans="1:4" x14ac:dyDescent="0.2">
      <c r="A247" t="s">
        <v>709</v>
      </c>
      <c r="B247" t="s">
        <v>710</v>
      </c>
      <c r="C247" s="2" t="s">
        <v>631</v>
      </c>
      <c r="D247" s="3">
        <v>27</v>
      </c>
    </row>
    <row r="248" spans="1:4" x14ac:dyDescent="0.2">
      <c r="A248" t="s">
        <v>711</v>
      </c>
      <c r="B248" t="s">
        <v>712</v>
      </c>
      <c r="C248" s="2" t="s">
        <v>713</v>
      </c>
      <c r="D248" s="3">
        <v>27</v>
      </c>
    </row>
    <row r="249" spans="1:4" x14ac:dyDescent="0.2">
      <c r="A249" t="s">
        <v>714</v>
      </c>
      <c r="B249" t="s">
        <v>715</v>
      </c>
      <c r="C249" s="2" t="s">
        <v>675</v>
      </c>
      <c r="D249" s="3">
        <v>27</v>
      </c>
    </row>
    <row r="250" spans="1:4" x14ac:dyDescent="0.2">
      <c r="A250" t="s">
        <v>716</v>
      </c>
      <c r="B250" t="s">
        <v>717</v>
      </c>
      <c r="C250" s="2" t="s">
        <v>718</v>
      </c>
      <c r="D250" s="3">
        <v>27</v>
      </c>
    </row>
    <row r="251" spans="1:4" x14ac:dyDescent="0.2">
      <c r="A251" t="s">
        <v>719</v>
      </c>
      <c r="B251" t="s">
        <v>720</v>
      </c>
      <c r="C251" s="2" t="s">
        <v>721</v>
      </c>
      <c r="D251" s="3">
        <v>27</v>
      </c>
    </row>
    <row r="252" spans="1:4" x14ac:dyDescent="0.2">
      <c r="A252" t="s">
        <v>722</v>
      </c>
      <c r="B252" t="s">
        <v>723</v>
      </c>
      <c r="C252" s="2" t="s">
        <v>724</v>
      </c>
      <c r="D252" s="3">
        <v>27</v>
      </c>
    </row>
    <row r="253" spans="1:4" x14ac:dyDescent="0.2">
      <c r="A253" t="s">
        <v>725</v>
      </c>
      <c r="B253" t="s">
        <v>726</v>
      </c>
      <c r="C253" s="2" t="s">
        <v>727</v>
      </c>
      <c r="D253" s="3">
        <v>27</v>
      </c>
    </row>
    <row r="254" spans="1:4" x14ac:dyDescent="0.2">
      <c r="A254" t="s">
        <v>728</v>
      </c>
      <c r="B254" t="s">
        <v>729</v>
      </c>
      <c r="C254" s="2" t="s">
        <v>730</v>
      </c>
      <c r="D254" s="3">
        <v>27</v>
      </c>
    </row>
    <row r="255" spans="1:4" x14ac:dyDescent="0.2">
      <c r="A255" t="s">
        <v>731</v>
      </c>
      <c r="B255" t="s">
        <v>732</v>
      </c>
      <c r="C255" s="2" t="s">
        <v>733</v>
      </c>
      <c r="D255" s="3">
        <v>27</v>
      </c>
    </row>
    <row r="256" spans="1:4" x14ac:dyDescent="0.2">
      <c r="A256" t="s">
        <v>734</v>
      </c>
      <c r="B256" t="s">
        <v>735</v>
      </c>
      <c r="C256" s="2" t="s">
        <v>736</v>
      </c>
      <c r="D256" s="3">
        <v>27</v>
      </c>
    </row>
    <row r="257" spans="1:4" x14ac:dyDescent="0.2">
      <c r="A257" t="s">
        <v>737</v>
      </c>
      <c r="B257" t="s">
        <v>738</v>
      </c>
      <c r="C257" s="2" t="s">
        <v>739</v>
      </c>
      <c r="D257" s="3">
        <v>27</v>
      </c>
    </row>
    <row r="258" spans="1:4" x14ac:dyDescent="0.2">
      <c r="A258" t="s">
        <v>740</v>
      </c>
      <c r="B258" t="s">
        <v>741</v>
      </c>
      <c r="C258" s="2" t="s">
        <v>742</v>
      </c>
      <c r="D258" s="3">
        <v>27</v>
      </c>
    </row>
    <row r="259" spans="1:4" x14ac:dyDescent="0.2">
      <c r="A259" t="s">
        <v>743</v>
      </c>
      <c r="B259" t="s">
        <v>744</v>
      </c>
      <c r="C259" s="2" t="s">
        <v>745</v>
      </c>
      <c r="D259" s="3">
        <v>27</v>
      </c>
    </row>
    <row r="260" spans="1:4" x14ac:dyDescent="0.2">
      <c r="A260" t="s">
        <v>746</v>
      </c>
      <c r="B260" t="s">
        <v>747</v>
      </c>
      <c r="C260" s="2" t="s">
        <v>748</v>
      </c>
      <c r="D260" s="3">
        <v>27</v>
      </c>
    </row>
    <row r="261" spans="1:4" x14ac:dyDescent="0.2">
      <c r="A261" t="s">
        <v>749</v>
      </c>
      <c r="B261" t="s">
        <v>750</v>
      </c>
      <c r="C261" s="2" t="s">
        <v>751</v>
      </c>
      <c r="D261" s="3">
        <v>26</v>
      </c>
    </row>
    <row r="262" spans="1:4" x14ac:dyDescent="0.2">
      <c r="A262" t="s">
        <v>752</v>
      </c>
      <c r="B262" t="s">
        <v>753</v>
      </c>
      <c r="C262" s="2" t="s">
        <v>754</v>
      </c>
      <c r="D262" s="3">
        <v>26</v>
      </c>
    </row>
    <row r="263" spans="1:4" x14ac:dyDescent="0.2">
      <c r="A263" t="s">
        <v>755</v>
      </c>
      <c r="B263" t="s">
        <v>756</v>
      </c>
      <c r="C263" s="2" t="s">
        <v>757</v>
      </c>
      <c r="D263" s="3">
        <v>26</v>
      </c>
    </row>
    <row r="264" spans="1:4" x14ac:dyDescent="0.2">
      <c r="A264" t="s">
        <v>758</v>
      </c>
      <c r="B264" t="s">
        <v>759</v>
      </c>
      <c r="C264" s="2" t="s">
        <v>760</v>
      </c>
      <c r="D264" s="3">
        <v>26</v>
      </c>
    </row>
    <row r="265" spans="1:4" x14ac:dyDescent="0.2">
      <c r="A265" t="s">
        <v>761</v>
      </c>
      <c r="B265" t="s">
        <v>762</v>
      </c>
      <c r="C265" s="2" t="s">
        <v>763</v>
      </c>
      <c r="D265" s="3">
        <v>26</v>
      </c>
    </row>
    <row r="266" spans="1:4" x14ac:dyDescent="0.2">
      <c r="A266" t="s">
        <v>764</v>
      </c>
      <c r="B266" t="s">
        <v>765</v>
      </c>
      <c r="C266" s="2" t="s">
        <v>766</v>
      </c>
      <c r="D266" s="3">
        <v>26</v>
      </c>
    </row>
    <row r="267" spans="1:4" x14ac:dyDescent="0.2">
      <c r="A267" t="s">
        <v>767</v>
      </c>
      <c r="B267" t="s">
        <v>768</v>
      </c>
      <c r="C267" s="2" t="s">
        <v>769</v>
      </c>
      <c r="D267" s="3">
        <v>26</v>
      </c>
    </row>
    <row r="268" spans="1:4" x14ac:dyDescent="0.2">
      <c r="A268" t="s">
        <v>770</v>
      </c>
      <c r="B268" t="s">
        <v>771</v>
      </c>
      <c r="C268" s="2" t="s">
        <v>713</v>
      </c>
      <c r="D268" s="3">
        <v>26</v>
      </c>
    </row>
    <row r="269" spans="1:4" x14ac:dyDescent="0.2">
      <c r="A269" t="s">
        <v>772</v>
      </c>
      <c r="B269" t="s">
        <v>773</v>
      </c>
      <c r="C269" s="2" t="s">
        <v>774</v>
      </c>
      <c r="D269" s="3">
        <v>25</v>
      </c>
    </row>
    <row r="270" spans="1:4" x14ac:dyDescent="0.2">
      <c r="A270" t="s">
        <v>775</v>
      </c>
      <c r="B270" t="s">
        <v>776</v>
      </c>
      <c r="C270" s="2" t="s">
        <v>777</v>
      </c>
      <c r="D270" s="3">
        <v>25</v>
      </c>
    </row>
    <row r="271" spans="1:4" x14ac:dyDescent="0.2">
      <c r="A271" t="s">
        <v>778</v>
      </c>
      <c r="B271" t="s">
        <v>779</v>
      </c>
      <c r="C271" s="2" t="s">
        <v>780</v>
      </c>
      <c r="D271" s="3">
        <v>25</v>
      </c>
    </row>
    <row r="272" spans="1:4" x14ac:dyDescent="0.2">
      <c r="A272" t="s">
        <v>781</v>
      </c>
      <c r="B272" t="s">
        <v>782</v>
      </c>
      <c r="C272" s="2" t="s">
        <v>783</v>
      </c>
      <c r="D272" s="3">
        <v>25</v>
      </c>
    </row>
    <row r="273" spans="1:4" x14ac:dyDescent="0.2">
      <c r="A273" t="s">
        <v>784</v>
      </c>
      <c r="B273" t="s">
        <v>785</v>
      </c>
      <c r="C273" s="2" t="s">
        <v>786</v>
      </c>
      <c r="D273" s="3">
        <v>25</v>
      </c>
    </row>
    <row r="274" spans="1:4" x14ac:dyDescent="0.2">
      <c r="A274" t="s">
        <v>787</v>
      </c>
      <c r="B274" t="s">
        <v>788</v>
      </c>
      <c r="C274" s="2" t="s">
        <v>789</v>
      </c>
      <c r="D274" s="3">
        <v>25</v>
      </c>
    </row>
    <row r="275" spans="1:4" x14ac:dyDescent="0.2">
      <c r="A275" t="s">
        <v>790</v>
      </c>
      <c r="B275" t="s">
        <v>791</v>
      </c>
      <c r="C275" s="2" t="s">
        <v>792</v>
      </c>
      <c r="D275" s="3">
        <v>25</v>
      </c>
    </row>
    <row r="276" spans="1:4" x14ac:dyDescent="0.2">
      <c r="A276" t="s">
        <v>793</v>
      </c>
      <c r="B276" t="s">
        <v>794</v>
      </c>
      <c r="C276" s="2" t="s">
        <v>795</v>
      </c>
      <c r="D276" s="3">
        <v>25</v>
      </c>
    </row>
    <row r="277" spans="1:4" x14ac:dyDescent="0.2">
      <c r="A277" t="s">
        <v>796</v>
      </c>
      <c r="B277" t="s">
        <v>797</v>
      </c>
      <c r="C277" s="2" t="s">
        <v>798</v>
      </c>
      <c r="D277" s="3">
        <v>25</v>
      </c>
    </row>
    <row r="278" spans="1:4" x14ac:dyDescent="0.2">
      <c r="A278" t="s">
        <v>799</v>
      </c>
      <c r="B278" t="s">
        <v>800</v>
      </c>
      <c r="C278" s="2" t="s">
        <v>801</v>
      </c>
      <c r="D278" s="3">
        <v>25</v>
      </c>
    </row>
    <row r="279" spans="1:4" x14ac:dyDescent="0.2">
      <c r="A279" t="s">
        <v>802</v>
      </c>
      <c r="B279" t="s">
        <v>803</v>
      </c>
      <c r="C279" s="2" t="s">
        <v>804</v>
      </c>
      <c r="D279" s="3">
        <v>25</v>
      </c>
    </row>
    <row r="280" spans="1:4" x14ac:dyDescent="0.2">
      <c r="A280" t="s">
        <v>805</v>
      </c>
      <c r="B280" t="s">
        <v>806</v>
      </c>
      <c r="C280" s="2" t="s">
        <v>807</v>
      </c>
      <c r="D280" s="3">
        <v>25</v>
      </c>
    </row>
    <row r="281" spans="1:4" x14ac:dyDescent="0.2">
      <c r="A281" t="s">
        <v>808</v>
      </c>
      <c r="B281" t="s">
        <v>809</v>
      </c>
      <c r="C281" s="2" t="s">
        <v>810</v>
      </c>
      <c r="D281" s="3">
        <v>25</v>
      </c>
    </row>
    <row r="282" spans="1:4" x14ac:dyDescent="0.2">
      <c r="A282" t="s">
        <v>811</v>
      </c>
      <c r="B282" t="s">
        <v>812</v>
      </c>
      <c r="C282" s="2" t="s">
        <v>813</v>
      </c>
      <c r="D282" s="3">
        <v>25</v>
      </c>
    </row>
    <row r="283" spans="1:4" x14ac:dyDescent="0.2">
      <c r="A283" t="s">
        <v>814</v>
      </c>
      <c r="B283" t="s">
        <v>815</v>
      </c>
      <c r="C283" s="2" t="s">
        <v>816</v>
      </c>
      <c r="D283" s="3">
        <v>24</v>
      </c>
    </row>
    <row r="284" spans="1:4" x14ac:dyDescent="0.2">
      <c r="A284" t="s">
        <v>817</v>
      </c>
      <c r="B284" t="s">
        <v>818</v>
      </c>
      <c r="C284" s="2" t="s">
        <v>819</v>
      </c>
      <c r="D284" s="3">
        <v>24</v>
      </c>
    </row>
    <row r="285" spans="1:4" x14ac:dyDescent="0.2">
      <c r="A285" t="s">
        <v>820</v>
      </c>
      <c r="B285" t="s">
        <v>821</v>
      </c>
      <c r="C285" s="2" t="s">
        <v>822</v>
      </c>
      <c r="D285" s="3">
        <v>24</v>
      </c>
    </row>
    <row r="286" spans="1:4" x14ac:dyDescent="0.2">
      <c r="A286" t="s">
        <v>823</v>
      </c>
      <c r="B286" t="s">
        <v>824</v>
      </c>
      <c r="C286" s="2" t="s">
        <v>825</v>
      </c>
      <c r="D286" s="3">
        <v>24</v>
      </c>
    </row>
    <row r="287" spans="1:4" x14ac:dyDescent="0.2">
      <c r="A287" t="s">
        <v>826</v>
      </c>
      <c r="B287" t="s">
        <v>827</v>
      </c>
      <c r="C287" s="2" t="s">
        <v>828</v>
      </c>
      <c r="D287" s="3">
        <v>24</v>
      </c>
    </row>
    <row r="288" spans="1:4" x14ac:dyDescent="0.2">
      <c r="A288" t="s">
        <v>829</v>
      </c>
      <c r="B288" t="s">
        <v>830</v>
      </c>
      <c r="C288" s="2" t="s">
        <v>831</v>
      </c>
      <c r="D288" s="3">
        <v>24</v>
      </c>
    </row>
    <row r="289" spans="1:4" x14ac:dyDescent="0.2">
      <c r="A289" t="s">
        <v>832</v>
      </c>
      <c r="B289" t="s">
        <v>833</v>
      </c>
      <c r="C289" s="2" t="s">
        <v>834</v>
      </c>
      <c r="D289" s="3">
        <v>24</v>
      </c>
    </row>
    <row r="290" spans="1:4" x14ac:dyDescent="0.2">
      <c r="A290" t="s">
        <v>835</v>
      </c>
      <c r="B290" t="s">
        <v>836</v>
      </c>
      <c r="C290" s="2" t="s">
        <v>837</v>
      </c>
      <c r="D290" s="3">
        <v>24</v>
      </c>
    </row>
    <row r="291" spans="1:4" x14ac:dyDescent="0.2">
      <c r="A291" t="s">
        <v>838</v>
      </c>
      <c r="B291" t="s">
        <v>839</v>
      </c>
      <c r="C291" s="2" t="s">
        <v>840</v>
      </c>
      <c r="D291" s="3">
        <v>24</v>
      </c>
    </row>
    <row r="292" spans="1:4" x14ac:dyDescent="0.2">
      <c r="A292" t="s">
        <v>841</v>
      </c>
      <c r="B292" t="s">
        <v>842</v>
      </c>
      <c r="C292" s="2" t="s">
        <v>843</v>
      </c>
      <c r="D292" s="3">
        <v>24</v>
      </c>
    </row>
    <row r="293" spans="1:4" x14ac:dyDescent="0.2">
      <c r="A293" t="s">
        <v>844</v>
      </c>
      <c r="B293" t="s">
        <v>845</v>
      </c>
      <c r="C293" s="2" t="s">
        <v>846</v>
      </c>
      <c r="D293" s="3">
        <v>24</v>
      </c>
    </row>
    <row r="294" spans="1:4" x14ac:dyDescent="0.2">
      <c r="A294" t="s">
        <v>847</v>
      </c>
      <c r="B294" t="s">
        <v>848</v>
      </c>
      <c r="C294" s="2" t="s">
        <v>849</v>
      </c>
      <c r="D294" s="3">
        <v>24</v>
      </c>
    </row>
    <row r="295" spans="1:4" x14ac:dyDescent="0.2">
      <c r="A295" t="s">
        <v>850</v>
      </c>
      <c r="B295" t="s">
        <v>851</v>
      </c>
      <c r="C295" s="2" t="s">
        <v>852</v>
      </c>
      <c r="D295" s="3">
        <v>23</v>
      </c>
    </row>
    <row r="296" spans="1:4" x14ac:dyDescent="0.2">
      <c r="A296" t="s">
        <v>853</v>
      </c>
      <c r="B296" t="s">
        <v>854</v>
      </c>
      <c r="C296" s="2" t="s">
        <v>855</v>
      </c>
      <c r="D296" s="3">
        <v>23</v>
      </c>
    </row>
    <row r="297" spans="1:4" x14ac:dyDescent="0.2">
      <c r="A297" t="s">
        <v>856</v>
      </c>
      <c r="B297" t="s">
        <v>857</v>
      </c>
      <c r="C297" s="2" t="s">
        <v>858</v>
      </c>
      <c r="D297" s="3">
        <v>23</v>
      </c>
    </row>
    <row r="298" spans="1:4" x14ac:dyDescent="0.2">
      <c r="A298" t="s">
        <v>859</v>
      </c>
      <c r="B298" t="s">
        <v>860</v>
      </c>
      <c r="C298" s="2" t="s">
        <v>705</v>
      </c>
      <c r="D298" s="3">
        <v>23</v>
      </c>
    </row>
    <row r="299" spans="1:4" x14ac:dyDescent="0.2">
      <c r="A299" t="s">
        <v>861</v>
      </c>
      <c r="B299" t="s">
        <v>862</v>
      </c>
      <c r="C299" s="2" t="s">
        <v>863</v>
      </c>
      <c r="D299" s="3">
        <v>23</v>
      </c>
    </row>
    <row r="300" spans="1:4" x14ac:dyDescent="0.2">
      <c r="A300" t="s">
        <v>864</v>
      </c>
      <c r="B300" t="s">
        <v>865</v>
      </c>
      <c r="C300" s="2" t="s">
        <v>866</v>
      </c>
      <c r="D300" s="3">
        <v>23</v>
      </c>
    </row>
    <row r="301" spans="1:4" x14ac:dyDescent="0.2">
      <c r="A301" t="s">
        <v>867</v>
      </c>
      <c r="B301" t="s">
        <v>868</v>
      </c>
      <c r="C301" s="2" t="s">
        <v>869</v>
      </c>
      <c r="D301" s="3">
        <v>23</v>
      </c>
    </row>
    <row r="302" spans="1:4" x14ac:dyDescent="0.2">
      <c r="A302" t="s">
        <v>870</v>
      </c>
      <c r="B302" t="s">
        <v>871</v>
      </c>
      <c r="C302" s="2" t="s">
        <v>872</v>
      </c>
      <c r="D302" s="3">
        <v>23</v>
      </c>
    </row>
    <row r="303" spans="1:4" x14ac:dyDescent="0.2">
      <c r="A303" t="s">
        <v>873</v>
      </c>
      <c r="B303" t="s">
        <v>874</v>
      </c>
      <c r="C303" s="2" t="s">
        <v>875</v>
      </c>
      <c r="D303" s="3">
        <v>23</v>
      </c>
    </row>
    <row r="304" spans="1:4" x14ac:dyDescent="0.2">
      <c r="A304" t="s">
        <v>876</v>
      </c>
      <c r="B304" t="s">
        <v>877</v>
      </c>
      <c r="C304" s="2" t="s">
        <v>878</v>
      </c>
      <c r="D304" s="3">
        <v>23</v>
      </c>
    </row>
    <row r="305" spans="1:4" x14ac:dyDescent="0.2">
      <c r="A305" t="s">
        <v>879</v>
      </c>
      <c r="B305" t="s">
        <v>880</v>
      </c>
      <c r="C305" s="2" t="s">
        <v>881</v>
      </c>
      <c r="D305" s="3">
        <v>23</v>
      </c>
    </row>
    <row r="306" spans="1:4" x14ac:dyDescent="0.2">
      <c r="A306" t="s">
        <v>882</v>
      </c>
      <c r="B306" t="s">
        <v>883</v>
      </c>
      <c r="C306" s="2" t="s">
        <v>884</v>
      </c>
      <c r="D306" s="3">
        <v>23</v>
      </c>
    </row>
    <row r="307" spans="1:4" x14ac:dyDescent="0.2">
      <c r="A307" t="s">
        <v>885</v>
      </c>
      <c r="B307" t="s">
        <v>886</v>
      </c>
      <c r="C307" s="2" t="s">
        <v>887</v>
      </c>
      <c r="D307" s="3">
        <v>23</v>
      </c>
    </row>
    <row r="308" spans="1:4" x14ac:dyDescent="0.2">
      <c r="A308" t="s">
        <v>888</v>
      </c>
      <c r="B308" t="s">
        <v>889</v>
      </c>
      <c r="C308" s="2" t="s">
        <v>890</v>
      </c>
      <c r="D308" s="3">
        <v>23</v>
      </c>
    </row>
    <row r="309" spans="1:4" x14ac:dyDescent="0.2">
      <c r="A309" t="s">
        <v>891</v>
      </c>
      <c r="B309" t="s">
        <v>892</v>
      </c>
      <c r="C309" s="2" t="s">
        <v>893</v>
      </c>
      <c r="D309" s="3">
        <v>23</v>
      </c>
    </row>
    <row r="310" spans="1:4" x14ac:dyDescent="0.2">
      <c r="A310" t="s">
        <v>894</v>
      </c>
      <c r="B310" t="s">
        <v>895</v>
      </c>
      <c r="C310" s="2" t="s">
        <v>896</v>
      </c>
      <c r="D310" s="3">
        <v>23</v>
      </c>
    </row>
    <row r="311" spans="1:4" x14ac:dyDescent="0.2">
      <c r="A311" t="s">
        <v>897</v>
      </c>
      <c r="B311" t="s">
        <v>898</v>
      </c>
      <c r="C311" s="2" t="s">
        <v>899</v>
      </c>
      <c r="D311" s="3">
        <v>23</v>
      </c>
    </row>
    <row r="312" spans="1:4" x14ac:dyDescent="0.2">
      <c r="A312" t="s">
        <v>900</v>
      </c>
      <c r="B312" t="s">
        <v>901</v>
      </c>
      <c r="C312" s="2" t="s">
        <v>902</v>
      </c>
      <c r="D312" s="3">
        <v>23</v>
      </c>
    </row>
    <row r="313" spans="1:4" x14ac:dyDescent="0.2">
      <c r="A313" t="s">
        <v>903</v>
      </c>
      <c r="B313" t="s">
        <v>904</v>
      </c>
      <c r="C313" s="2" t="s">
        <v>905</v>
      </c>
      <c r="D313" s="3">
        <v>23</v>
      </c>
    </row>
    <row r="314" spans="1:4" x14ac:dyDescent="0.2">
      <c r="A314" t="s">
        <v>906</v>
      </c>
      <c r="B314" t="s">
        <v>907</v>
      </c>
      <c r="C314" s="2" t="s">
        <v>908</v>
      </c>
      <c r="D314" s="3">
        <v>23</v>
      </c>
    </row>
    <row r="315" spans="1:4" x14ac:dyDescent="0.2">
      <c r="A315" t="s">
        <v>909</v>
      </c>
      <c r="B315" t="s">
        <v>910</v>
      </c>
      <c r="C315" s="2" t="s">
        <v>911</v>
      </c>
      <c r="D315" s="3">
        <v>23</v>
      </c>
    </row>
    <row r="316" spans="1:4" x14ac:dyDescent="0.2">
      <c r="A316" t="s">
        <v>912</v>
      </c>
      <c r="B316" t="s">
        <v>913</v>
      </c>
      <c r="C316" s="2" t="s">
        <v>914</v>
      </c>
      <c r="D316" s="3">
        <v>23</v>
      </c>
    </row>
    <row r="317" spans="1:4" x14ac:dyDescent="0.2">
      <c r="A317" t="s">
        <v>915</v>
      </c>
      <c r="B317" t="s">
        <v>916</v>
      </c>
      <c r="C317" s="2" t="s">
        <v>509</v>
      </c>
      <c r="D317" s="3">
        <v>22</v>
      </c>
    </row>
    <row r="318" spans="1:4" x14ac:dyDescent="0.2">
      <c r="A318" t="s">
        <v>917</v>
      </c>
      <c r="B318" t="s">
        <v>918</v>
      </c>
      <c r="C318" s="2" t="s">
        <v>919</v>
      </c>
      <c r="D318" s="3">
        <v>22</v>
      </c>
    </row>
    <row r="319" spans="1:4" x14ac:dyDescent="0.2">
      <c r="A319" t="s">
        <v>920</v>
      </c>
      <c r="B319" t="s">
        <v>921</v>
      </c>
      <c r="C319" s="2" t="s">
        <v>922</v>
      </c>
      <c r="D319" s="3">
        <v>22</v>
      </c>
    </row>
    <row r="320" spans="1:4" x14ac:dyDescent="0.2">
      <c r="A320" t="s">
        <v>923</v>
      </c>
      <c r="B320" t="s">
        <v>924</v>
      </c>
      <c r="C320" s="2" t="s">
        <v>925</v>
      </c>
      <c r="D320" s="3">
        <v>22</v>
      </c>
    </row>
    <row r="321" spans="1:4" x14ac:dyDescent="0.2">
      <c r="A321" t="s">
        <v>926</v>
      </c>
      <c r="B321" t="s">
        <v>927</v>
      </c>
      <c r="C321" s="2" t="s">
        <v>928</v>
      </c>
      <c r="D321" s="3">
        <v>22</v>
      </c>
    </row>
    <row r="322" spans="1:4" x14ac:dyDescent="0.2">
      <c r="A322" t="s">
        <v>929</v>
      </c>
      <c r="B322" t="s">
        <v>930</v>
      </c>
      <c r="C322" s="2" t="s">
        <v>931</v>
      </c>
      <c r="D322" s="3">
        <v>22</v>
      </c>
    </row>
    <row r="323" spans="1:4" x14ac:dyDescent="0.2">
      <c r="A323" t="s">
        <v>932</v>
      </c>
      <c r="B323" t="s">
        <v>933</v>
      </c>
      <c r="C323" s="2" t="s">
        <v>934</v>
      </c>
      <c r="D323" s="3">
        <v>22</v>
      </c>
    </row>
    <row r="324" spans="1:4" x14ac:dyDescent="0.2">
      <c r="A324" t="s">
        <v>935</v>
      </c>
      <c r="B324" t="s">
        <v>936</v>
      </c>
      <c r="C324" s="2" t="s">
        <v>937</v>
      </c>
      <c r="D324" s="3">
        <v>22</v>
      </c>
    </row>
    <row r="325" spans="1:4" x14ac:dyDescent="0.2">
      <c r="A325" t="s">
        <v>938</v>
      </c>
      <c r="B325" t="s">
        <v>939</v>
      </c>
      <c r="C325" s="2" t="s">
        <v>940</v>
      </c>
      <c r="D325" s="3">
        <v>22</v>
      </c>
    </row>
    <row r="326" spans="1:4" x14ac:dyDescent="0.2">
      <c r="A326" t="s">
        <v>941</v>
      </c>
      <c r="B326" t="s">
        <v>942</v>
      </c>
      <c r="C326" s="2" t="s">
        <v>943</v>
      </c>
      <c r="D326" s="3">
        <v>22</v>
      </c>
    </row>
    <row r="327" spans="1:4" x14ac:dyDescent="0.2">
      <c r="A327" t="s">
        <v>944</v>
      </c>
      <c r="B327" t="s">
        <v>945</v>
      </c>
      <c r="C327" s="2" t="s">
        <v>946</v>
      </c>
      <c r="D327" s="3">
        <v>22</v>
      </c>
    </row>
    <row r="328" spans="1:4" x14ac:dyDescent="0.2">
      <c r="A328" t="s">
        <v>947</v>
      </c>
      <c r="B328" t="s">
        <v>948</v>
      </c>
      <c r="C328" s="2" t="s">
        <v>949</v>
      </c>
      <c r="D328" s="3">
        <v>22</v>
      </c>
    </row>
    <row r="329" spans="1:4" x14ac:dyDescent="0.2">
      <c r="A329" t="s">
        <v>950</v>
      </c>
      <c r="B329" t="s">
        <v>951</v>
      </c>
      <c r="C329" s="2" t="s">
        <v>952</v>
      </c>
      <c r="D329" s="3">
        <v>22</v>
      </c>
    </row>
    <row r="330" spans="1:4" x14ac:dyDescent="0.2">
      <c r="A330" t="s">
        <v>953</v>
      </c>
      <c r="B330" t="s">
        <v>954</v>
      </c>
      <c r="C330" s="2" t="s">
        <v>955</v>
      </c>
      <c r="D330" s="3">
        <v>22</v>
      </c>
    </row>
    <row r="331" spans="1:4" x14ac:dyDescent="0.2">
      <c r="A331" t="s">
        <v>956</v>
      </c>
      <c r="B331" t="s">
        <v>957</v>
      </c>
      <c r="C331" s="2" t="s">
        <v>958</v>
      </c>
      <c r="D331" s="3">
        <v>22</v>
      </c>
    </row>
    <row r="332" spans="1:4" x14ac:dyDescent="0.2">
      <c r="A332" t="s">
        <v>959</v>
      </c>
      <c r="B332" t="s">
        <v>960</v>
      </c>
      <c r="C332" s="2" t="s">
        <v>961</v>
      </c>
      <c r="D332" s="3">
        <v>22</v>
      </c>
    </row>
    <row r="333" spans="1:4" x14ac:dyDescent="0.2">
      <c r="A333" t="s">
        <v>962</v>
      </c>
      <c r="B333" t="s">
        <v>963</v>
      </c>
      <c r="C333" s="2" t="s">
        <v>964</v>
      </c>
      <c r="D333" s="3">
        <v>22</v>
      </c>
    </row>
    <row r="334" spans="1:4" x14ac:dyDescent="0.2">
      <c r="A334" t="s">
        <v>965</v>
      </c>
      <c r="B334" t="s">
        <v>966</v>
      </c>
      <c r="C334" s="2" t="s">
        <v>967</v>
      </c>
      <c r="D334" s="3">
        <v>22</v>
      </c>
    </row>
    <row r="335" spans="1:4" x14ac:dyDescent="0.2">
      <c r="A335" t="s">
        <v>968</v>
      </c>
      <c r="B335" t="s">
        <v>815</v>
      </c>
      <c r="C335" s="2" t="s">
        <v>816</v>
      </c>
      <c r="D335" s="3">
        <v>21</v>
      </c>
    </row>
    <row r="336" spans="1:4" x14ac:dyDescent="0.2">
      <c r="A336" t="s">
        <v>969</v>
      </c>
      <c r="B336" t="s">
        <v>970</v>
      </c>
      <c r="C336" s="2" t="s">
        <v>971</v>
      </c>
      <c r="D336" s="3">
        <v>21</v>
      </c>
    </row>
    <row r="337" spans="1:4" x14ac:dyDescent="0.2">
      <c r="A337" t="s">
        <v>972</v>
      </c>
      <c r="B337" t="s">
        <v>973</v>
      </c>
      <c r="C337" s="2" t="s">
        <v>974</v>
      </c>
      <c r="D337" s="3">
        <v>21</v>
      </c>
    </row>
    <row r="338" spans="1:4" x14ac:dyDescent="0.2">
      <c r="A338" t="s">
        <v>975</v>
      </c>
      <c r="B338" t="s">
        <v>976</v>
      </c>
      <c r="C338" s="2" t="s">
        <v>977</v>
      </c>
      <c r="D338" s="3">
        <v>21</v>
      </c>
    </row>
    <row r="339" spans="1:4" x14ac:dyDescent="0.2">
      <c r="A339" t="s">
        <v>978</v>
      </c>
      <c r="B339" t="s">
        <v>979</v>
      </c>
      <c r="C339" s="2" t="s">
        <v>980</v>
      </c>
      <c r="D339" s="3">
        <v>21</v>
      </c>
    </row>
    <row r="340" spans="1:4" x14ac:dyDescent="0.2">
      <c r="A340" t="s">
        <v>981</v>
      </c>
      <c r="B340" t="s">
        <v>982</v>
      </c>
      <c r="C340" s="2" t="s">
        <v>983</v>
      </c>
      <c r="D340" s="3">
        <v>21</v>
      </c>
    </row>
    <row r="341" spans="1:4" x14ac:dyDescent="0.2">
      <c r="A341" t="s">
        <v>984</v>
      </c>
      <c r="B341" t="s">
        <v>985</v>
      </c>
      <c r="C341" s="2" t="s">
        <v>986</v>
      </c>
      <c r="D341" s="3">
        <v>21</v>
      </c>
    </row>
    <row r="342" spans="1:4" x14ac:dyDescent="0.2">
      <c r="A342" t="s">
        <v>987</v>
      </c>
      <c r="B342" t="s">
        <v>988</v>
      </c>
      <c r="C342" s="2" t="s">
        <v>989</v>
      </c>
      <c r="D342" s="3">
        <v>21</v>
      </c>
    </row>
    <row r="343" spans="1:4" x14ac:dyDescent="0.2">
      <c r="A343" t="s">
        <v>990</v>
      </c>
      <c r="B343" t="s">
        <v>991</v>
      </c>
      <c r="C343" s="2" t="s">
        <v>992</v>
      </c>
      <c r="D343" s="3">
        <v>21</v>
      </c>
    </row>
    <row r="344" spans="1:4" x14ac:dyDescent="0.2">
      <c r="A344" t="s">
        <v>993</v>
      </c>
      <c r="B344" t="s">
        <v>994</v>
      </c>
      <c r="C344" s="2" t="s">
        <v>995</v>
      </c>
      <c r="D344" s="3">
        <v>21</v>
      </c>
    </row>
    <row r="345" spans="1:4" x14ac:dyDescent="0.2">
      <c r="A345" t="s">
        <v>996</v>
      </c>
      <c r="B345" t="s">
        <v>997</v>
      </c>
      <c r="C345" s="2" t="s">
        <v>998</v>
      </c>
      <c r="D345" s="3">
        <v>21</v>
      </c>
    </row>
    <row r="346" spans="1:4" x14ac:dyDescent="0.2">
      <c r="A346" t="s">
        <v>999</v>
      </c>
      <c r="B346" t="s">
        <v>1000</v>
      </c>
      <c r="C346" s="2" t="s">
        <v>1001</v>
      </c>
      <c r="D346" s="3">
        <v>21</v>
      </c>
    </row>
    <row r="347" spans="1:4" x14ac:dyDescent="0.2">
      <c r="A347" t="s">
        <v>1002</v>
      </c>
      <c r="B347" t="s">
        <v>1003</v>
      </c>
      <c r="C347" s="2" t="s">
        <v>1004</v>
      </c>
      <c r="D347" s="3">
        <v>21</v>
      </c>
    </row>
    <row r="348" spans="1:4" x14ac:dyDescent="0.2">
      <c r="A348" t="s">
        <v>1005</v>
      </c>
      <c r="B348" t="s">
        <v>1006</v>
      </c>
      <c r="C348" s="2" t="s">
        <v>1007</v>
      </c>
      <c r="D348" s="3">
        <v>21</v>
      </c>
    </row>
    <row r="349" spans="1:4" x14ac:dyDescent="0.2">
      <c r="A349" t="s">
        <v>1008</v>
      </c>
      <c r="B349" t="s">
        <v>1009</v>
      </c>
      <c r="C349" s="2" t="s">
        <v>1010</v>
      </c>
      <c r="D349" s="3">
        <v>21</v>
      </c>
    </row>
    <row r="350" spans="1:4" x14ac:dyDescent="0.2">
      <c r="A350" t="s">
        <v>1011</v>
      </c>
      <c r="B350" t="s">
        <v>1012</v>
      </c>
      <c r="C350" s="2" t="s">
        <v>1013</v>
      </c>
      <c r="D350" s="3">
        <v>21</v>
      </c>
    </row>
    <row r="351" spans="1:4" x14ac:dyDescent="0.2">
      <c r="A351" t="s">
        <v>1014</v>
      </c>
      <c r="B351" t="s">
        <v>1015</v>
      </c>
      <c r="C351" s="2" t="s">
        <v>1016</v>
      </c>
      <c r="D351" s="3">
        <v>21</v>
      </c>
    </row>
    <row r="352" spans="1:4" x14ac:dyDescent="0.2">
      <c r="A352" t="s">
        <v>1017</v>
      </c>
      <c r="B352" t="s">
        <v>1018</v>
      </c>
      <c r="C352" s="2" t="s">
        <v>1019</v>
      </c>
      <c r="D352" s="3">
        <v>20</v>
      </c>
    </row>
    <row r="353" spans="1:4" x14ac:dyDescent="0.2">
      <c r="A353" t="s">
        <v>1020</v>
      </c>
      <c r="B353" t="s">
        <v>1021</v>
      </c>
      <c r="C353" s="2" t="s">
        <v>1022</v>
      </c>
      <c r="D353" s="3">
        <v>20</v>
      </c>
    </row>
    <row r="354" spans="1:4" x14ac:dyDescent="0.2">
      <c r="A354" t="s">
        <v>1023</v>
      </c>
      <c r="B354" t="s">
        <v>1024</v>
      </c>
      <c r="C354" s="2" t="s">
        <v>1025</v>
      </c>
      <c r="D354" s="3">
        <v>20</v>
      </c>
    </row>
    <row r="355" spans="1:4" x14ac:dyDescent="0.2">
      <c r="A355" t="s">
        <v>1026</v>
      </c>
      <c r="B355" t="s">
        <v>1027</v>
      </c>
      <c r="C355" s="2" t="s">
        <v>1028</v>
      </c>
      <c r="D355" s="3">
        <v>20</v>
      </c>
    </row>
    <row r="356" spans="1:4" x14ac:dyDescent="0.2">
      <c r="A356" t="s">
        <v>1029</v>
      </c>
      <c r="B356" t="s">
        <v>1030</v>
      </c>
      <c r="C356" s="2" t="s">
        <v>1031</v>
      </c>
      <c r="D356" s="3">
        <v>20</v>
      </c>
    </row>
    <row r="357" spans="1:4" x14ac:dyDescent="0.2">
      <c r="A357" t="s">
        <v>1032</v>
      </c>
      <c r="B357" t="s">
        <v>1033</v>
      </c>
      <c r="C357" s="2" t="s">
        <v>1034</v>
      </c>
      <c r="D357" s="3">
        <v>20</v>
      </c>
    </row>
    <row r="358" spans="1:4" x14ac:dyDescent="0.2">
      <c r="A358" t="s">
        <v>1035</v>
      </c>
      <c r="B358" t="s">
        <v>1036</v>
      </c>
      <c r="C358" s="2" t="s">
        <v>1037</v>
      </c>
      <c r="D358" s="3">
        <v>20</v>
      </c>
    </row>
    <row r="359" spans="1:4" x14ac:dyDescent="0.2">
      <c r="A359" t="s">
        <v>1038</v>
      </c>
      <c r="B359" t="s">
        <v>1039</v>
      </c>
      <c r="C359" s="2" t="s">
        <v>1040</v>
      </c>
      <c r="D359" s="3">
        <v>20</v>
      </c>
    </row>
    <row r="360" spans="1:4" x14ac:dyDescent="0.2">
      <c r="A360" t="s">
        <v>1041</v>
      </c>
      <c r="B360" t="s">
        <v>1042</v>
      </c>
      <c r="C360" s="2" t="s">
        <v>1043</v>
      </c>
      <c r="D360" s="3">
        <v>20</v>
      </c>
    </row>
    <row r="361" spans="1:4" x14ac:dyDescent="0.2">
      <c r="A361" t="s">
        <v>1044</v>
      </c>
      <c r="B361" t="s">
        <v>1045</v>
      </c>
      <c r="C361" s="2" t="s">
        <v>1046</v>
      </c>
      <c r="D361" s="3">
        <v>20</v>
      </c>
    </row>
    <row r="362" spans="1:4" x14ac:dyDescent="0.2">
      <c r="A362" t="s">
        <v>1047</v>
      </c>
      <c r="B362" t="s">
        <v>1048</v>
      </c>
      <c r="C362" s="2" t="s">
        <v>1049</v>
      </c>
      <c r="D362" s="3">
        <v>20</v>
      </c>
    </row>
    <row r="363" spans="1:4" x14ac:dyDescent="0.2">
      <c r="A363" t="s">
        <v>1050</v>
      </c>
      <c r="B363" t="s">
        <v>1051</v>
      </c>
      <c r="C363" s="2" t="s">
        <v>1052</v>
      </c>
      <c r="D363" s="3">
        <v>20</v>
      </c>
    </row>
    <row r="364" spans="1:4" x14ac:dyDescent="0.2">
      <c r="A364" t="s">
        <v>1053</v>
      </c>
      <c r="B364" t="s">
        <v>1054</v>
      </c>
      <c r="C364" s="2" t="s">
        <v>1055</v>
      </c>
      <c r="D364" s="3">
        <v>20</v>
      </c>
    </row>
    <row r="365" spans="1:4" x14ac:dyDescent="0.2">
      <c r="A365" t="s">
        <v>1056</v>
      </c>
      <c r="B365" t="s">
        <v>1057</v>
      </c>
      <c r="C365" s="2" t="s">
        <v>1058</v>
      </c>
      <c r="D365" s="3">
        <v>20</v>
      </c>
    </row>
    <row r="366" spans="1:4" x14ac:dyDescent="0.2">
      <c r="A366" t="s">
        <v>1059</v>
      </c>
      <c r="B366" t="s">
        <v>1060</v>
      </c>
      <c r="C366" s="2" t="s">
        <v>1061</v>
      </c>
      <c r="D366" s="3">
        <v>20</v>
      </c>
    </row>
    <row r="367" spans="1:4" x14ac:dyDescent="0.2">
      <c r="A367" t="s">
        <v>1062</v>
      </c>
      <c r="B367" t="s">
        <v>1063</v>
      </c>
      <c r="C367" s="2" t="s">
        <v>1064</v>
      </c>
      <c r="D367" s="3">
        <v>20</v>
      </c>
    </row>
    <row r="368" spans="1:4" x14ac:dyDescent="0.2">
      <c r="A368" t="s">
        <v>1065</v>
      </c>
      <c r="B368" t="s">
        <v>1066</v>
      </c>
      <c r="C368" s="2" t="s">
        <v>1067</v>
      </c>
      <c r="D368" s="3">
        <v>20</v>
      </c>
    </row>
    <row r="369" spans="1:4" x14ac:dyDescent="0.2">
      <c r="A369" t="s">
        <v>1068</v>
      </c>
      <c r="B369" t="s">
        <v>1069</v>
      </c>
      <c r="C369" s="2" t="s">
        <v>1070</v>
      </c>
      <c r="D369" s="3">
        <v>20</v>
      </c>
    </row>
    <row r="370" spans="1:4" x14ac:dyDescent="0.2">
      <c r="A370" t="s">
        <v>1071</v>
      </c>
      <c r="B370" t="s">
        <v>1072</v>
      </c>
      <c r="C370" s="2" t="s">
        <v>1073</v>
      </c>
      <c r="D370" s="3">
        <v>19</v>
      </c>
    </row>
    <row r="371" spans="1:4" x14ac:dyDescent="0.2">
      <c r="A371" t="s">
        <v>1074</v>
      </c>
      <c r="B371" t="s">
        <v>1075</v>
      </c>
      <c r="C371" s="2" t="s">
        <v>1076</v>
      </c>
      <c r="D371" s="3">
        <v>19</v>
      </c>
    </row>
    <row r="372" spans="1:4" x14ac:dyDescent="0.2">
      <c r="A372" t="s">
        <v>1077</v>
      </c>
      <c r="B372" t="s">
        <v>1078</v>
      </c>
      <c r="C372" s="2" t="s">
        <v>1079</v>
      </c>
      <c r="D372" s="3">
        <v>19</v>
      </c>
    </row>
    <row r="373" spans="1:4" x14ac:dyDescent="0.2">
      <c r="A373" t="s">
        <v>1080</v>
      </c>
      <c r="B373" t="s">
        <v>1081</v>
      </c>
      <c r="C373" s="2" t="s">
        <v>1082</v>
      </c>
      <c r="D373" s="3">
        <v>19</v>
      </c>
    </row>
    <row r="374" spans="1:4" x14ac:dyDescent="0.2">
      <c r="A374" t="s">
        <v>1083</v>
      </c>
      <c r="B374" t="s">
        <v>1084</v>
      </c>
      <c r="C374" s="2" t="s">
        <v>1085</v>
      </c>
      <c r="D374" s="3">
        <v>19</v>
      </c>
    </row>
    <row r="375" spans="1:4" x14ac:dyDescent="0.2">
      <c r="A375" t="s">
        <v>1086</v>
      </c>
      <c r="B375" t="s">
        <v>1087</v>
      </c>
      <c r="C375" s="2" t="s">
        <v>1088</v>
      </c>
      <c r="D375" s="3">
        <v>19</v>
      </c>
    </row>
    <row r="376" spans="1:4" x14ac:dyDescent="0.2">
      <c r="A376" t="s">
        <v>1089</v>
      </c>
      <c r="B376" t="s">
        <v>1090</v>
      </c>
      <c r="C376" s="2" t="s">
        <v>1091</v>
      </c>
      <c r="D376" s="3">
        <v>19</v>
      </c>
    </row>
    <row r="377" spans="1:4" x14ac:dyDescent="0.2">
      <c r="A377" t="s">
        <v>1092</v>
      </c>
      <c r="B377" t="s">
        <v>1093</v>
      </c>
      <c r="C377" s="2" t="s">
        <v>1094</v>
      </c>
      <c r="D377" s="3">
        <v>19</v>
      </c>
    </row>
    <row r="378" spans="1:4" x14ac:dyDescent="0.2">
      <c r="A378" t="s">
        <v>1095</v>
      </c>
      <c r="B378" t="s">
        <v>1096</v>
      </c>
      <c r="C378" s="2" t="s">
        <v>1097</v>
      </c>
      <c r="D378" s="3">
        <v>19</v>
      </c>
    </row>
    <row r="379" spans="1:4" x14ac:dyDescent="0.2">
      <c r="A379" t="s">
        <v>1098</v>
      </c>
      <c r="B379" t="s">
        <v>1099</v>
      </c>
      <c r="C379" s="2" t="s">
        <v>1100</v>
      </c>
      <c r="D379" s="3">
        <v>19</v>
      </c>
    </row>
    <row r="380" spans="1:4" x14ac:dyDescent="0.2">
      <c r="A380" t="s">
        <v>1101</v>
      </c>
      <c r="B380" t="s">
        <v>1102</v>
      </c>
      <c r="C380" s="2" t="s">
        <v>1103</v>
      </c>
      <c r="D380" s="3">
        <v>19</v>
      </c>
    </row>
    <row r="381" spans="1:4" x14ac:dyDescent="0.2">
      <c r="A381" t="s">
        <v>1104</v>
      </c>
      <c r="B381" t="s">
        <v>1105</v>
      </c>
      <c r="C381" s="2" t="s">
        <v>1106</v>
      </c>
      <c r="D381" s="3">
        <v>19</v>
      </c>
    </row>
    <row r="382" spans="1:4" x14ac:dyDescent="0.2">
      <c r="A382" t="s">
        <v>1107</v>
      </c>
      <c r="B382" t="s">
        <v>1108</v>
      </c>
      <c r="C382" s="2" t="s">
        <v>1109</v>
      </c>
      <c r="D382" s="3">
        <v>19</v>
      </c>
    </row>
    <row r="383" spans="1:4" x14ac:dyDescent="0.2">
      <c r="A383" t="s">
        <v>1110</v>
      </c>
      <c r="B383" t="s">
        <v>1111</v>
      </c>
      <c r="C383" s="2" t="s">
        <v>1112</v>
      </c>
      <c r="D383" s="3">
        <v>19</v>
      </c>
    </row>
    <row r="384" spans="1:4" x14ac:dyDescent="0.2">
      <c r="A384" t="s">
        <v>1113</v>
      </c>
      <c r="B384" t="s">
        <v>1114</v>
      </c>
      <c r="C384" s="2" t="s">
        <v>1115</v>
      </c>
      <c r="D384" s="3">
        <v>19</v>
      </c>
    </row>
    <row r="385" spans="1:4" x14ac:dyDescent="0.2">
      <c r="A385" t="s">
        <v>1116</v>
      </c>
      <c r="B385" t="s">
        <v>1117</v>
      </c>
      <c r="C385" s="2" t="s">
        <v>1118</v>
      </c>
      <c r="D385" s="3">
        <v>19</v>
      </c>
    </row>
    <row r="386" spans="1:4" x14ac:dyDescent="0.2">
      <c r="A386" t="s">
        <v>1119</v>
      </c>
      <c r="B386" t="s">
        <v>1120</v>
      </c>
      <c r="C386" s="2" t="s">
        <v>1121</v>
      </c>
      <c r="D386" s="3">
        <v>19</v>
      </c>
    </row>
    <row r="387" spans="1:4" x14ac:dyDescent="0.2">
      <c r="A387" t="s">
        <v>1122</v>
      </c>
      <c r="B387" t="s">
        <v>1123</v>
      </c>
      <c r="C387" s="2" t="s">
        <v>1124</v>
      </c>
      <c r="D387" s="3">
        <v>19</v>
      </c>
    </row>
    <row r="388" spans="1:4" x14ac:dyDescent="0.2">
      <c r="A388" t="s">
        <v>1125</v>
      </c>
      <c r="B388" t="s">
        <v>1126</v>
      </c>
      <c r="C388" s="2" t="s">
        <v>1127</v>
      </c>
      <c r="D388" s="3">
        <v>19</v>
      </c>
    </row>
    <row r="389" spans="1:4" x14ac:dyDescent="0.2">
      <c r="A389" t="s">
        <v>1128</v>
      </c>
      <c r="B389" t="s">
        <v>1129</v>
      </c>
      <c r="C389" s="2" t="s">
        <v>1130</v>
      </c>
      <c r="D389" s="3">
        <v>19</v>
      </c>
    </row>
    <row r="390" spans="1:4" x14ac:dyDescent="0.2">
      <c r="A390" t="s">
        <v>1131</v>
      </c>
      <c r="B390" t="s">
        <v>1132</v>
      </c>
      <c r="C390" s="2" t="s">
        <v>1133</v>
      </c>
      <c r="D390" s="3">
        <v>19</v>
      </c>
    </row>
    <row r="391" spans="1:4" x14ac:dyDescent="0.2">
      <c r="A391" t="s">
        <v>1134</v>
      </c>
      <c r="B391" t="s">
        <v>1135</v>
      </c>
      <c r="C391" s="2" t="s">
        <v>1136</v>
      </c>
      <c r="D391" s="3">
        <v>19</v>
      </c>
    </row>
    <row r="392" spans="1:4" x14ac:dyDescent="0.2">
      <c r="A392" t="s">
        <v>1137</v>
      </c>
      <c r="B392" t="s">
        <v>1138</v>
      </c>
      <c r="C392" s="2" t="s">
        <v>1139</v>
      </c>
      <c r="D392" s="3">
        <v>18</v>
      </c>
    </row>
    <row r="393" spans="1:4" x14ac:dyDescent="0.2">
      <c r="A393" t="s">
        <v>1140</v>
      </c>
      <c r="B393" t="s">
        <v>1141</v>
      </c>
      <c r="C393" s="2" t="s">
        <v>1064</v>
      </c>
      <c r="D393" s="3">
        <v>18</v>
      </c>
    </row>
    <row r="394" spans="1:4" x14ac:dyDescent="0.2">
      <c r="A394" t="s">
        <v>1142</v>
      </c>
      <c r="B394" t="s">
        <v>1143</v>
      </c>
      <c r="C394" s="2" t="s">
        <v>1144</v>
      </c>
      <c r="D394" s="3">
        <v>18</v>
      </c>
    </row>
    <row r="395" spans="1:4" x14ac:dyDescent="0.2">
      <c r="A395" t="s">
        <v>1145</v>
      </c>
      <c r="B395" t="s">
        <v>1146</v>
      </c>
      <c r="C395" s="2" t="s">
        <v>1147</v>
      </c>
      <c r="D395" s="3">
        <v>18</v>
      </c>
    </row>
    <row r="396" spans="1:4" x14ac:dyDescent="0.2">
      <c r="A396" t="s">
        <v>1148</v>
      </c>
      <c r="B396" t="s">
        <v>1149</v>
      </c>
      <c r="C396" s="2" t="s">
        <v>1150</v>
      </c>
      <c r="D396" s="3">
        <v>18</v>
      </c>
    </row>
    <row r="397" spans="1:4" x14ac:dyDescent="0.2">
      <c r="A397" t="s">
        <v>1151</v>
      </c>
      <c r="B397" t="s">
        <v>1152</v>
      </c>
      <c r="C397" s="2" t="s">
        <v>1153</v>
      </c>
      <c r="D397" s="3">
        <v>18</v>
      </c>
    </row>
    <row r="398" spans="1:4" x14ac:dyDescent="0.2">
      <c r="A398" t="s">
        <v>1154</v>
      </c>
      <c r="B398" t="s">
        <v>1155</v>
      </c>
      <c r="C398" s="2" t="s">
        <v>1156</v>
      </c>
      <c r="D398" s="3">
        <v>18</v>
      </c>
    </row>
    <row r="399" spans="1:4" x14ac:dyDescent="0.2">
      <c r="A399" t="s">
        <v>1157</v>
      </c>
      <c r="B399" t="s">
        <v>1158</v>
      </c>
      <c r="C399" s="2" t="s">
        <v>1159</v>
      </c>
      <c r="D399" s="3">
        <v>18</v>
      </c>
    </row>
    <row r="400" spans="1:4" x14ac:dyDescent="0.2">
      <c r="A400" t="s">
        <v>1160</v>
      </c>
      <c r="B400" t="s">
        <v>1161</v>
      </c>
      <c r="C400" s="2" t="s">
        <v>1162</v>
      </c>
      <c r="D400" s="3">
        <v>18</v>
      </c>
    </row>
    <row r="401" spans="1:4" x14ac:dyDescent="0.2">
      <c r="A401" t="s">
        <v>1163</v>
      </c>
      <c r="B401" t="s">
        <v>1164</v>
      </c>
      <c r="C401" s="2" t="s">
        <v>1165</v>
      </c>
      <c r="D401" s="3">
        <v>18</v>
      </c>
    </row>
    <row r="402" spans="1:4" x14ac:dyDescent="0.2">
      <c r="A402" t="s">
        <v>1166</v>
      </c>
      <c r="B402" t="s">
        <v>1167</v>
      </c>
      <c r="C402" s="2" t="s">
        <v>1168</v>
      </c>
      <c r="D402" s="3">
        <v>18</v>
      </c>
    </row>
    <row r="403" spans="1:4" x14ac:dyDescent="0.2">
      <c r="A403" t="s">
        <v>1169</v>
      </c>
      <c r="B403" t="s">
        <v>1170</v>
      </c>
      <c r="C403" s="2" t="s">
        <v>1171</v>
      </c>
      <c r="D403" s="3">
        <v>18</v>
      </c>
    </row>
    <row r="404" spans="1:4" x14ac:dyDescent="0.2">
      <c r="A404" t="s">
        <v>1172</v>
      </c>
      <c r="B404" t="s">
        <v>1173</v>
      </c>
      <c r="C404" s="2" t="s">
        <v>1174</v>
      </c>
      <c r="D404" s="3">
        <v>18</v>
      </c>
    </row>
    <row r="405" spans="1:4" x14ac:dyDescent="0.2">
      <c r="A405" t="s">
        <v>1175</v>
      </c>
      <c r="B405" t="s">
        <v>1176</v>
      </c>
      <c r="C405" s="2" t="s">
        <v>1177</v>
      </c>
      <c r="D405" s="3">
        <v>18</v>
      </c>
    </row>
    <row r="406" spans="1:4" x14ac:dyDescent="0.2">
      <c r="A406" t="s">
        <v>1178</v>
      </c>
      <c r="B406" t="s">
        <v>1179</v>
      </c>
      <c r="C406" s="2" t="s">
        <v>1180</v>
      </c>
      <c r="D406" s="3">
        <v>18</v>
      </c>
    </row>
    <row r="407" spans="1:4" x14ac:dyDescent="0.2">
      <c r="A407" t="s">
        <v>1181</v>
      </c>
      <c r="B407" t="s">
        <v>1182</v>
      </c>
      <c r="C407" s="2" t="s">
        <v>1183</v>
      </c>
      <c r="D407" s="3">
        <v>18</v>
      </c>
    </row>
    <row r="408" spans="1:4" x14ac:dyDescent="0.2">
      <c r="A408" t="s">
        <v>1184</v>
      </c>
      <c r="B408" t="s">
        <v>1185</v>
      </c>
      <c r="C408" s="2" t="s">
        <v>1186</v>
      </c>
      <c r="D408" s="3">
        <v>18</v>
      </c>
    </row>
    <row r="409" spans="1:4" x14ac:dyDescent="0.2">
      <c r="A409" t="s">
        <v>1187</v>
      </c>
      <c r="B409" t="s">
        <v>1188</v>
      </c>
      <c r="C409" s="2" t="s">
        <v>1189</v>
      </c>
      <c r="D409" s="3">
        <v>18</v>
      </c>
    </row>
    <row r="410" spans="1:4" x14ac:dyDescent="0.2">
      <c r="A410" t="s">
        <v>1190</v>
      </c>
      <c r="B410" t="s">
        <v>1191</v>
      </c>
      <c r="C410" s="2" t="s">
        <v>1192</v>
      </c>
      <c r="D410" s="3">
        <v>18</v>
      </c>
    </row>
    <row r="411" spans="1:4" x14ac:dyDescent="0.2">
      <c r="A411" t="s">
        <v>1193</v>
      </c>
      <c r="B411" t="s">
        <v>1194</v>
      </c>
      <c r="C411" s="2" t="s">
        <v>1195</v>
      </c>
      <c r="D411" s="3">
        <v>18</v>
      </c>
    </row>
    <row r="412" spans="1:4" x14ac:dyDescent="0.2">
      <c r="A412" t="s">
        <v>1196</v>
      </c>
      <c r="B412" t="s">
        <v>1197</v>
      </c>
      <c r="C412" s="2" t="s">
        <v>1198</v>
      </c>
      <c r="D412" s="3">
        <v>18</v>
      </c>
    </row>
    <row r="413" spans="1:4" x14ac:dyDescent="0.2">
      <c r="A413" t="s">
        <v>1199</v>
      </c>
      <c r="B413" t="s">
        <v>1200</v>
      </c>
      <c r="C413" s="2" t="s">
        <v>1201</v>
      </c>
      <c r="D413" s="3">
        <v>18</v>
      </c>
    </row>
    <row r="414" spans="1:4" x14ac:dyDescent="0.2">
      <c r="A414" t="s">
        <v>1202</v>
      </c>
      <c r="B414" t="s">
        <v>1203</v>
      </c>
      <c r="C414" s="2" t="s">
        <v>1204</v>
      </c>
      <c r="D414" s="3">
        <v>18</v>
      </c>
    </row>
    <row r="415" spans="1:4" x14ac:dyDescent="0.2">
      <c r="A415" t="s">
        <v>1205</v>
      </c>
      <c r="B415" t="s">
        <v>1206</v>
      </c>
      <c r="C415" s="2" t="s">
        <v>1207</v>
      </c>
      <c r="D415" s="3">
        <v>18</v>
      </c>
    </row>
    <row r="416" spans="1:4" x14ac:dyDescent="0.2">
      <c r="A416" t="s">
        <v>1208</v>
      </c>
      <c r="B416" t="s">
        <v>1209</v>
      </c>
      <c r="C416" s="2" t="s">
        <v>1210</v>
      </c>
      <c r="D416" s="3">
        <v>18</v>
      </c>
    </row>
    <row r="417" spans="1:4" x14ac:dyDescent="0.2">
      <c r="A417" t="s">
        <v>1211</v>
      </c>
      <c r="B417" t="s">
        <v>1212</v>
      </c>
      <c r="C417" s="2" t="s">
        <v>1213</v>
      </c>
      <c r="D417" s="3">
        <v>18</v>
      </c>
    </row>
    <row r="418" spans="1:4" x14ac:dyDescent="0.2">
      <c r="A418" t="s">
        <v>1214</v>
      </c>
      <c r="B418" t="s">
        <v>1215</v>
      </c>
      <c r="C418" s="2" t="s">
        <v>1216</v>
      </c>
      <c r="D418" s="3">
        <v>18</v>
      </c>
    </row>
    <row r="419" spans="1:4" x14ac:dyDescent="0.2">
      <c r="A419" t="s">
        <v>1217</v>
      </c>
      <c r="B419" t="s">
        <v>1218</v>
      </c>
      <c r="C419" s="2" t="s">
        <v>1219</v>
      </c>
      <c r="D419" s="3">
        <v>18</v>
      </c>
    </row>
    <row r="420" spans="1:4" x14ac:dyDescent="0.2">
      <c r="A420" t="s">
        <v>1220</v>
      </c>
      <c r="B420" t="s">
        <v>1221</v>
      </c>
      <c r="C420" s="2" t="s">
        <v>1222</v>
      </c>
      <c r="D420" s="3">
        <v>18</v>
      </c>
    </row>
    <row r="421" spans="1:4" x14ac:dyDescent="0.2">
      <c r="A421" t="s">
        <v>1223</v>
      </c>
      <c r="B421" t="s">
        <v>1224</v>
      </c>
      <c r="C421" s="2" t="s">
        <v>1225</v>
      </c>
      <c r="D421" s="3">
        <v>18</v>
      </c>
    </row>
    <row r="422" spans="1:4" x14ac:dyDescent="0.2">
      <c r="A422" t="s">
        <v>1226</v>
      </c>
      <c r="B422" t="s">
        <v>1227</v>
      </c>
      <c r="C422" s="2" t="s">
        <v>1228</v>
      </c>
      <c r="D422" s="3">
        <v>17</v>
      </c>
    </row>
    <row r="423" spans="1:4" x14ac:dyDescent="0.2">
      <c r="A423" t="s">
        <v>1229</v>
      </c>
      <c r="B423" t="s">
        <v>1230</v>
      </c>
      <c r="C423" s="2" t="s">
        <v>1231</v>
      </c>
      <c r="D423" s="3">
        <v>17</v>
      </c>
    </row>
    <row r="424" spans="1:4" x14ac:dyDescent="0.2">
      <c r="A424" t="s">
        <v>1232</v>
      </c>
      <c r="B424" t="s">
        <v>1233</v>
      </c>
      <c r="C424" s="2" t="s">
        <v>1234</v>
      </c>
      <c r="D424" s="3">
        <v>17</v>
      </c>
    </row>
    <row r="425" spans="1:4" x14ac:dyDescent="0.2">
      <c r="A425" t="s">
        <v>1235</v>
      </c>
      <c r="B425" t="s">
        <v>1236</v>
      </c>
      <c r="C425" s="2" t="s">
        <v>1237</v>
      </c>
      <c r="D425" s="3">
        <v>17</v>
      </c>
    </row>
    <row r="426" spans="1:4" x14ac:dyDescent="0.2">
      <c r="A426" t="s">
        <v>1238</v>
      </c>
      <c r="B426" t="s">
        <v>1239</v>
      </c>
      <c r="C426" s="2" t="s">
        <v>1240</v>
      </c>
      <c r="D426" s="3">
        <v>17</v>
      </c>
    </row>
    <row r="427" spans="1:4" x14ac:dyDescent="0.2">
      <c r="A427" t="s">
        <v>1241</v>
      </c>
      <c r="B427" t="s">
        <v>1242</v>
      </c>
      <c r="C427" s="2" t="s">
        <v>1243</v>
      </c>
      <c r="D427" s="3">
        <v>17</v>
      </c>
    </row>
    <row r="428" spans="1:4" x14ac:dyDescent="0.2">
      <c r="A428" t="s">
        <v>1244</v>
      </c>
      <c r="B428" t="s">
        <v>1245</v>
      </c>
      <c r="C428" s="2" t="s">
        <v>1246</v>
      </c>
      <c r="D428" s="3">
        <v>17</v>
      </c>
    </row>
    <row r="429" spans="1:4" x14ac:dyDescent="0.2">
      <c r="A429" t="s">
        <v>1247</v>
      </c>
      <c r="B429" t="s">
        <v>1248</v>
      </c>
      <c r="C429" s="2" t="s">
        <v>1249</v>
      </c>
      <c r="D429" s="3">
        <v>17</v>
      </c>
    </row>
    <row r="430" spans="1:4" x14ac:dyDescent="0.2">
      <c r="A430" t="s">
        <v>1250</v>
      </c>
      <c r="B430" t="s">
        <v>1251</v>
      </c>
      <c r="C430" s="2" t="s">
        <v>1252</v>
      </c>
      <c r="D430" s="3">
        <v>17</v>
      </c>
    </row>
    <row r="431" spans="1:4" x14ac:dyDescent="0.2">
      <c r="A431" t="s">
        <v>1253</v>
      </c>
      <c r="B431" t="s">
        <v>1254</v>
      </c>
      <c r="C431" s="2" t="s">
        <v>1255</v>
      </c>
      <c r="D431" s="3">
        <v>17</v>
      </c>
    </row>
    <row r="432" spans="1:4" x14ac:dyDescent="0.2">
      <c r="A432" t="s">
        <v>1256</v>
      </c>
      <c r="B432" t="s">
        <v>1257</v>
      </c>
      <c r="C432" s="2" t="s">
        <v>1258</v>
      </c>
      <c r="D432" s="3">
        <v>17</v>
      </c>
    </row>
    <row r="433" spans="1:4" x14ac:dyDescent="0.2">
      <c r="A433" t="s">
        <v>1259</v>
      </c>
      <c r="B433" t="s">
        <v>1260</v>
      </c>
      <c r="C433" s="2" t="s">
        <v>1261</v>
      </c>
      <c r="D433" s="3">
        <v>17</v>
      </c>
    </row>
    <row r="434" spans="1:4" x14ac:dyDescent="0.2">
      <c r="A434" t="s">
        <v>1262</v>
      </c>
      <c r="B434" t="s">
        <v>1263</v>
      </c>
      <c r="C434" s="2" t="s">
        <v>1264</v>
      </c>
      <c r="D434" s="3">
        <v>17</v>
      </c>
    </row>
    <row r="435" spans="1:4" x14ac:dyDescent="0.2">
      <c r="A435" t="s">
        <v>1265</v>
      </c>
      <c r="B435" t="s">
        <v>1266</v>
      </c>
      <c r="C435" s="2" t="s">
        <v>1267</v>
      </c>
      <c r="D435" s="3">
        <v>17</v>
      </c>
    </row>
    <row r="436" spans="1:4" x14ac:dyDescent="0.2">
      <c r="A436" t="s">
        <v>1268</v>
      </c>
      <c r="B436" t="s">
        <v>1269</v>
      </c>
      <c r="C436" s="2" t="s">
        <v>1270</v>
      </c>
      <c r="D436" s="3">
        <v>17</v>
      </c>
    </row>
    <row r="437" spans="1:4" x14ac:dyDescent="0.2">
      <c r="A437" t="s">
        <v>1271</v>
      </c>
      <c r="B437" t="s">
        <v>1272</v>
      </c>
      <c r="C437" s="2" t="s">
        <v>1273</v>
      </c>
      <c r="D437" s="3">
        <v>17</v>
      </c>
    </row>
    <row r="438" spans="1:4" x14ac:dyDescent="0.2">
      <c r="A438" t="s">
        <v>1274</v>
      </c>
      <c r="B438" t="s">
        <v>1275</v>
      </c>
      <c r="C438" s="2" t="s">
        <v>1276</v>
      </c>
      <c r="D438" s="3">
        <v>17</v>
      </c>
    </row>
    <row r="439" spans="1:4" x14ac:dyDescent="0.2">
      <c r="A439" t="s">
        <v>1277</v>
      </c>
      <c r="B439" t="s">
        <v>1278</v>
      </c>
      <c r="C439" s="2" t="s">
        <v>1279</v>
      </c>
      <c r="D439" s="3">
        <v>17</v>
      </c>
    </row>
    <row r="440" spans="1:4" x14ac:dyDescent="0.2">
      <c r="A440" t="s">
        <v>1280</v>
      </c>
      <c r="B440" t="s">
        <v>1281</v>
      </c>
      <c r="C440" s="2" t="s">
        <v>1282</v>
      </c>
      <c r="D440" s="3">
        <v>17</v>
      </c>
    </row>
    <row r="441" spans="1:4" x14ac:dyDescent="0.2">
      <c r="A441" t="s">
        <v>1283</v>
      </c>
      <c r="B441" t="s">
        <v>1284</v>
      </c>
      <c r="C441" s="2" t="s">
        <v>1285</v>
      </c>
      <c r="D441" s="3">
        <v>17</v>
      </c>
    </row>
    <row r="442" spans="1:4" x14ac:dyDescent="0.2">
      <c r="A442" t="s">
        <v>1286</v>
      </c>
      <c r="B442" t="s">
        <v>1287</v>
      </c>
      <c r="C442" s="2" t="s">
        <v>1288</v>
      </c>
      <c r="D442" s="3">
        <v>17</v>
      </c>
    </row>
    <row r="443" spans="1:4" x14ac:dyDescent="0.2">
      <c r="A443" t="s">
        <v>1289</v>
      </c>
      <c r="B443" t="s">
        <v>1290</v>
      </c>
      <c r="C443" s="2" t="s">
        <v>1291</v>
      </c>
      <c r="D443" s="3">
        <v>16</v>
      </c>
    </row>
    <row r="444" spans="1:4" x14ac:dyDescent="0.2">
      <c r="A444" t="s">
        <v>1292</v>
      </c>
      <c r="B444" t="s">
        <v>1293</v>
      </c>
      <c r="C444" s="2" t="s">
        <v>1294</v>
      </c>
      <c r="D444" s="3">
        <v>16</v>
      </c>
    </row>
    <row r="445" spans="1:4" x14ac:dyDescent="0.2">
      <c r="A445" t="s">
        <v>1295</v>
      </c>
      <c r="B445" t="s">
        <v>1296</v>
      </c>
      <c r="C445" s="2" t="s">
        <v>1297</v>
      </c>
      <c r="D445" s="3">
        <v>16</v>
      </c>
    </row>
    <row r="446" spans="1:4" x14ac:dyDescent="0.2">
      <c r="A446" t="s">
        <v>1298</v>
      </c>
      <c r="B446" t="s">
        <v>1299</v>
      </c>
      <c r="C446" s="2" t="s">
        <v>1300</v>
      </c>
      <c r="D446" s="3">
        <v>16</v>
      </c>
    </row>
    <row r="447" spans="1:4" x14ac:dyDescent="0.2">
      <c r="A447" t="s">
        <v>1301</v>
      </c>
      <c r="B447" t="s">
        <v>1302</v>
      </c>
      <c r="C447" s="2" t="s">
        <v>1303</v>
      </c>
      <c r="D447" s="3">
        <v>16</v>
      </c>
    </row>
    <row r="448" spans="1:4" x14ac:dyDescent="0.2">
      <c r="A448" t="s">
        <v>1304</v>
      </c>
      <c r="B448" t="s">
        <v>1305</v>
      </c>
      <c r="C448" s="2" t="s">
        <v>1306</v>
      </c>
      <c r="D448" s="3">
        <v>16</v>
      </c>
    </row>
    <row r="449" spans="1:4" x14ac:dyDescent="0.2">
      <c r="A449" t="s">
        <v>1307</v>
      </c>
      <c r="B449" t="s">
        <v>1308</v>
      </c>
      <c r="C449" s="2" t="s">
        <v>1309</v>
      </c>
      <c r="D449" s="3">
        <v>16</v>
      </c>
    </row>
    <row r="450" spans="1:4" x14ac:dyDescent="0.2">
      <c r="A450" t="s">
        <v>1310</v>
      </c>
      <c r="B450" t="s">
        <v>1311</v>
      </c>
      <c r="C450" s="2" t="s">
        <v>1312</v>
      </c>
      <c r="D450" s="3">
        <v>16</v>
      </c>
    </row>
    <row r="451" spans="1:4" x14ac:dyDescent="0.2">
      <c r="A451" t="s">
        <v>1313</v>
      </c>
      <c r="B451" t="s">
        <v>1314</v>
      </c>
      <c r="C451" s="2" t="s">
        <v>1315</v>
      </c>
      <c r="D451" s="3">
        <v>16</v>
      </c>
    </row>
    <row r="452" spans="1:4" x14ac:dyDescent="0.2">
      <c r="A452" t="s">
        <v>1316</v>
      </c>
      <c r="B452" t="s">
        <v>1317</v>
      </c>
      <c r="C452" s="2" t="s">
        <v>1318</v>
      </c>
      <c r="D452" s="3">
        <v>16</v>
      </c>
    </row>
    <row r="453" spans="1:4" x14ac:dyDescent="0.2">
      <c r="A453" t="s">
        <v>1319</v>
      </c>
      <c r="B453" t="s">
        <v>1320</v>
      </c>
      <c r="C453" s="2" t="s">
        <v>1321</v>
      </c>
      <c r="D453" s="3">
        <v>16</v>
      </c>
    </row>
    <row r="454" spans="1:4" x14ac:dyDescent="0.2">
      <c r="A454" t="s">
        <v>1322</v>
      </c>
      <c r="B454" t="s">
        <v>1323</v>
      </c>
      <c r="C454" s="2" t="s">
        <v>1324</v>
      </c>
      <c r="D454" s="3">
        <v>16</v>
      </c>
    </row>
    <row r="455" spans="1:4" x14ac:dyDescent="0.2">
      <c r="A455" t="s">
        <v>1325</v>
      </c>
      <c r="B455" t="s">
        <v>1326</v>
      </c>
      <c r="C455" s="2" t="s">
        <v>1327</v>
      </c>
      <c r="D455" s="3">
        <v>16</v>
      </c>
    </row>
    <row r="456" spans="1:4" x14ac:dyDescent="0.2">
      <c r="A456" t="s">
        <v>1328</v>
      </c>
      <c r="B456" t="s">
        <v>1329</v>
      </c>
      <c r="C456" s="2" t="s">
        <v>1330</v>
      </c>
      <c r="D456" s="3">
        <v>16</v>
      </c>
    </row>
    <row r="457" spans="1:4" x14ac:dyDescent="0.2">
      <c r="A457" t="s">
        <v>1331</v>
      </c>
      <c r="B457" t="s">
        <v>1332</v>
      </c>
      <c r="C457" s="2" t="s">
        <v>1333</v>
      </c>
      <c r="D457" s="3">
        <v>16</v>
      </c>
    </row>
    <row r="458" spans="1:4" x14ac:dyDescent="0.2">
      <c r="A458" t="s">
        <v>1334</v>
      </c>
      <c r="B458" t="s">
        <v>1335</v>
      </c>
      <c r="C458" s="2" t="s">
        <v>1336</v>
      </c>
      <c r="D458" s="3">
        <v>16</v>
      </c>
    </row>
    <row r="459" spans="1:4" x14ac:dyDescent="0.2">
      <c r="A459" t="s">
        <v>1337</v>
      </c>
      <c r="B459" t="s">
        <v>1338</v>
      </c>
      <c r="C459" s="2" t="s">
        <v>1339</v>
      </c>
      <c r="D459" s="3">
        <v>16</v>
      </c>
    </row>
    <row r="460" spans="1:4" x14ac:dyDescent="0.2">
      <c r="A460" t="s">
        <v>1340</v>
      </c>
      <c r="B460" t="s">
        <v>1341</v>
      </c>
      <c r="C460" s="2" t="s">
        <v>1342</v>
      </c>
      <c r="D460" s="3">
        <v>16</v>
      </c>
    </row>
    <row r="461" spans="1:4" x14ac:dyDescent="0.2">
      <c r="A461" t="s">
        <v>1343</v>
      </c>
      <c r="B461" t="s">
        <v>1344</v>
      </c>
      <c r="C461" s="2" t="s">
        <v>1345</v>
      </c>
      <c r="D461" s="3">
        <v>16</v>
      </c>
    </row>
    <row r="462" spans="1:4" x14ac:dyDescent="0.2">
      <c r="A462" t="s">
        <v>1346</v>
      </c>
      <c r="B462" t="s">
        <v>1347</v>
      </c>
      <c r="C462" s="2" t="s">
        <v>1348</v>
      </c>
      <c r="D462" s="3">
        <v>16</v>
      </c>
    </row>
    <row r="463" spans="1:4" x14ac:dyDescent="0.2">
      <c r="A463" t="s">
        <v>1349</v>
      </c>
      <c r="B463" t="s">
        <v>1350</v>
      </c>
      <c r="C463" s="2" t="s">
        <v>1351</v>
      </c>
      <c r="D463" s="3">
        <v>16</v>
      </c>
    </row>
    <row r="464" spans="1:4" x14ac:dyDescent="0.2">
      <c r="A464" t="s">
        <v>1352</v>
      </c>
      <c r="B464" t="s">
        <v>1353</v>
      </c>
      <c r="C464" s="2" t="s">
        <v>1354</v>
      </c>
      <c r="D464" s="3">
        <v>16</v>
      </c>
    </row>
    <row r="465" spans="1:4" x14ac:dyDescent="0.2">
      <c r="A465" t="s">
        <v>1355</v>
      </c>
      <c r="B465" t="s">
        <v>1356</v>
      </c>
      <c r="C465" s="2" t="s">
        <v>1357</v>
      </c>
      <c r="D465" s="3">
        <v>16</v>
      </c>
    </row>
    <row r="466" spans="1:4" x14ac:dyDescent="0.2">
      <c r="A466" t="s">
        <v>1358</v>
      </c>
      <c r="B466" t="s">
        <v>1359</v>
      </c>
      <c r="C466" s="2" t="s">
        <v>1360</v>
      </c>
      <c r="D466" s="3">
        <v>16</v>
      </c>
    </row>
    <row r="467" spans="1:4" x14ac:dyDescent="0.2">
      <c r="A467" t="s">
        <v>1361</v>
      </c>
      <c r="B467" t="s">
        <v>1362</v>
      </c>
      <c r="C467" s="2" t="s">
        <v>1363</v>
      </c>
      <c r="D467" s="3">
        <v>16</v>
      </c>
    </row>
    <row r="468" spans="1:4" x14ac:dyDescent="0.2">
      <c r="A468" t="s">
        <v>1364</v>
      </c>
      <c r="B468" t="s">
        <v>1365</v>
      </c>
      <c r="C468" s="2" t="s">
        <v>1366</v>
      </c>
      <c r="D468" s="3">
        <v>16</v>
      </c>
    </row>
    <row r="469" spans="1:4" x14ac:dyDescent="0.2">
      <c r="A469" t="s">
        <v>1367</v>
      </c>
      <c r="B469" t="s">
        <v>1368</v>
      </c>
      <c r="C469" s="2" t="s">
        <v>1369</v>
      </c>
      <c r="D469" s="3">
        <v>16</v>
      </c>
    </row>
    <row r="470" spans="1:4" x14ac:dyDescent="0.2">
      <c r="A470" t="s">
        <v>1370</v>
      </c>
      <c r="B470" t="s">
        <v>1371</v>
      </c>
      <c r="C470" s="2" t="s">
        <v>1372</v>
      </c>
      <c r="D470" s="3">
        <v>16</v>
      </c>
    </row>
    <row r="471" spans="1:4" x14ac:dyDescent="0.2">
      <c r="A471" t="s">
        <v>1373</v>
      </c>
      <c r="B471" t="s">
        <v>1374</v>
      </c>
      <c r="C471" s="2" t="s">
        <v>1375</v>
      </c>
      <c r="D471" s="3">
        <v>16</v>
      </c>
    </row>
    <row r="472" spans="1:4" x14ac:dyDescent="0.2">
      <c r="A472" t="s">
        <v>1376</v>
      </c>
      <c r="B472" t="s">
        <v>1377</v>
      </c>
      <c r="C472" s="2" t="s">
        <v>1378</v>
      </c>
      <c r="D472" s="3">
        <v>16</v>
      </c>
    </row>
    <row r="473" spans="1:4" x14ac:dyDescent="0.2">
      <c r="A473" t="s">
        <v>1379</v>
      </c>
      <c r="B473" t="s">
        <v>1380</v>
      </c>
      <c r="C473" s="2" t="s">
        <v>1381</v>
      </c>
      <c r="D473" s="3">
        <v>15</v>
      </c>
    </row>
    <row r="474" spans="1:4" x14ac:dyDescent="0.2">
      <c r="A474" t="s">
        <v>1382</v>
      </c>
      <c r="B474" t="s">
        <v>1383</v>
      </c>
      <c r="C474" s="2" t="s">
        <v>1384</v>
      </c>
      <c r="D474" s="3">
        <v>15</v>
      </c>
    </row>
    <row r="475" spans="1:4" x14ac:dyDescent="0.2">
      <c r="A475" t="s">
        <v>1385</v>
      </c>
      <c r="B475" t="s">
        <v>1386</v>
      </c>
      <c r="C475" s="2" t="s">
        <v>1387</v>
      </c>
      <c r="D475" s="3">
        <v>15</v>
      </c>
    </row>
    <row r="476" spans="1:4" x14ac:dyDescent="0.2">
      <c r="A476" t="s">
        <v>1388</v>
      </c>
      <c r="B476" t="s">
        <v>1389</v>
      </c>
      <c r="C476" s="2" t="s">
        <v>1390</v>
      </c>
      <c r="D476" s="3">
        <v>15</v>
      </c>
    </row>
    <row r="477" spans="1:4" x14ac:dyDescent="0.2">
      <c r="A477" t="s">
        <v>1391</v>
      </c>
      <c r="B477" t="s">
        <v>1392</v>
      </c>
      <c r="C477" s="2" t="s">
        <v>360</v>
      </c>
      <c r="D477" s="3">
        <v>15</v>
      </c>
    </row>
    <row r="478" spans="1:4" x14ac:dyDescent="0.2">
      <c r="A478" t="s">
        <v>1393</v>
      </c>
      <c r="B478" t="s">
        <v>1394</v>
      </c>
      <c r="C478" s="2" t="s">
        <v>1395</v>
      </c>
      <c r="D478" s="3">
        <v>15</v>
      </c>
    </row>
    <row r="479" spans="1:4" x14ac:dyDescent="0.2">
      <c r="A479" t="s">
        <v>1396</v>
      </c>
      <c r="B479" t="s">
        <v>1397</v>
      </c>
      <c r="C479" s="2" t="s">
        <v>1398</v>
      </c>
      <c r="D479" s="3">
        <v>15</v>
      </c>
    </row>
    <row r="480" spans="1:4" x14ac:dyDescent="0.2">
      <c r="A480" t="s">
        <v>1399</v>
      </c>
      <c r="B480" t="s">
        <v>1400</v>
      </c>
      <c r="C480" s="2" t="s">
        <v>1401</v>
      </c>
      <c r="D480" s="3">
        <v>15</v>
      </c>
    </row>
    <row r="481" spans="1:4" x14ac:dyDescent="0.2">
      <c r="A481" t="s">
        <v>1402</v>
      </c>
      <c r="B481" t="s">
        <v>1403</v>
      </c>
      <c r="C481" s="2" t="s">
        <v>1404</v>
      </c>
      <c r="D481" s="3">
        <v>15</v>
      </c>
    </row>
    <row r="482" spans="1:4" x14ac:dyDescent="0.2">
      <c r="A482" t="s">
        <v>1405</v>
      </c>
      <c r="B482" t="s">
        <v>1406</v>
      </c>
      <c r="C482" s="2" t="s">
        <v>1407</v>
      </c>
      <c r="D482" s="3">
        <v>15</v>
      </c>
    </row>
    <row r="483" spans="1:4" x14ac:dyDescent="0.2">
      <c r="A483" t="s">
        <v>1408</v>
      </c>
      <c r="B483" t="s">
        <v>1409</v>
      </c>
      <c r="C483" s="2" t="s">
        <v>1410</v>
      </c>
      <c r="D483" s="3">
        <v>15</v>
      </c>
    </row>
    <row r="484" spans="1:4" x14ac:dyDescent="0.2">
      <c r="A484" t="s">
        <v>1411</v>
      </c>
      <c r="B484" t="s">
        <v>1412</v>
      </c>
      <c r="C484" s="2" t="s">
        <v>1413</v>
      </c>
      <c r="D484" s="3">
        <v>15</v>
      </c>
    </row>
    <row r="485" spans="1:4" x14ac:dyDescent="0.2">
      <c r="A485" t="s">
        <v>1414</v>
      </c>
      <c r="B485" t="s">
        <v>1415</v>
      </c>
      <c r="C485" s="2" t="s">
        <v>1416</v>
      </c>
      <c r="D485" s="3">
        <v>15</v>
      </c>
    </row>
    <row r="486" spans="1:4" x14ac:dyDescent="0.2">
      <c r="A486" t="s">
        <v>1417</v>
      </c>
      <c r="B486" t="s">
        <v>1418</v>
      </c>
      <c r="C486" s="2" t="s">
        <v>1419</v>
      </c>
      <c r="D486" s="3">
        <v>15</v>
      </c>
    </row>
    <row r="487" spans="1:4" x14ac:dyDescent="0.2">
      <c r="A487" t="s">
        <v>1420</v>
      </c>
      <c r="B487" t="s">
        <v>1421</v>
      </c>
      <c r="C487" s="2" t="s">
        <v>1422</v>
      </c>
      <c r="D487" s="3">
        <v>15</v>
      </c>
    </row>
    <row r="488" spans="1:4" x14ac:dyDescent="0.2">
      <c r="A488" t="s">
        <v>1423</v>
      </c>
      <c r="B488" t="s">
        <v>1424</v>
      </c>
      <c r="C488" s="2" t="s">
        <v>1425</v>
      </c>
      <c r="D488" s="3">
        <v>15</v>
      </c>
    </row>
    <row r="489" spans="1:4" x14ac:dyDescent="0.2">
      <c r="A489" t="s">
        <v>1426</v>
      </c>
      <c r="B489" t="s">
        <v>1427</v>
      </c>
      <c r="C489" s="2" t="s">
        <v>1428</v>
      </c>
      <c r="D489" s="3">
        <v>15</v>
      </c>
    </row>
    <row r="490" spans="1:4" x14ac:dyDescent="0.2">
      <c r="A490" t="s">
        <v>1429</v>
      </c>
      <c r="B490" t="s">
        <v>1430</v>
      </c>
      <c r="C490" s="2" t="s">
        <v>1431</v>
      </c>
      <c r="D490" s="3">
        <v>15</v>
      </c>
    </row>
    <row r="491" spans="1:4" x14ac:dyDescent="0.2">
      <c r="A491" t="s">
        <v>1432</v>
      </c>
      <c r="B491" t="s">
        <v>1433</v>
      </c>
      <c r="C491" s="2" t="s">
        <v>1434</v>
      </c>
      <c r="D491" s="3">
        <v>15</v>
      </c>
    </row>
    <row r="492" spans="1:4" x14ac:dyDescent="0.2">
      <c r="A492" t="s">
        <v>1435</v>
      </c>
      <c r="B492" t="s">
        <v>1436</v>
      </c>
      <c r="C492" s="2" t="s">
        <v>1437</v>
      </c>
      <c r="D492" s="3">
        <v>15</v>
      </c>
    </row>
    <row r="493" spans="1:4" x14ac:dyDescent="0.2">
      <c r="A493" t="s">
        <v>1438</v>
      </c>
      <c r="B493" t="s">
        <v>1439</v>
      </c>
      <c r="C493" s="2" t="s">
        <v>1440</v>
      </c>
      <c r="D493" s="3">
        <v>15</v>
      </c>
    </row>
    <row r="494" spans="1:4" x14ac:dyDescent="0.2">
      <c r="A494" t="s">
        <v>1441</v>
      </c>
      <c r="B494" t="s">
        <v>1442</v>
      </c>
      <c r="C494" s="2" t="s">
        <v>1443</v>
      </c>
      <c r="D494" s="3">
        <v>15</v>
      </c>
    </row>
    <row r="495" spans="1:4" x14ac:dyDescent="0.2">
      <c r="A495" t="s">
        <v>1444</v>
      </c>
      <c r="B495" t="s">
        <v>1445</v>
      </c>
      <c r="C495" s="2" t="s">
        <v>1446</v>
      </c>
      <c r="D495" s="3">
        <v>15</v>
      </c>
    </row>
    <row r="496" spans="1:4" x14ac:dyDescent="0.2">
      <c r="A496" t="s">
        <v>1447</v>
      </c>
      <c r="B496" t="s">
        <v>1448</v>
      </c>
      <c r="C496" s="2" t="s">
        <v>1449</v>
      </c>
      <c r="D496" s="3">
        <v>15</v>
      </c>
    </row>
    <row r="497" spans="1:4" x14ac:dyDescent="0.2">
      <c r="A497" t="s">
        <v>1450</v>
      </c>
      <c r="B497" t="s">
        <v>1451</v>
      </c>
      <c r="C497" s="2" t="s">
        <v>1452</v>
      </c>
      <c r="D497" s="3">
        <v>15</v>
      </c>
    </row>
    <row r="498" spans="1:4" x14ac:dyDescent="0.2">
      <c r="A498" t="s">
        <v>1453</v>
      </c>
      <c r="B498" t="s">
        <v>1454</v>
      </c>
      <c r="C498" s="2" t="s">
        <v>1455</v>
      </c>
      <c r="D498" s="3">
        <v>15</v>
      </c>
    </row>
    <row r="499" spans="1:4" x14ac:dyDescent="0.2">
      <c r="A499" t="s">
        <v>1456</v>
      </c>
      <c r="B499" t="s">
        <v>1457</v>
      </c>
      <c r="C499" s="2" t="s">
        <v>1458</v>
      </c>
      <c r="D499" s="3">
        <v>15</v>
      </c>
    </row>
    <row r="500" spans="1:4" x14ac:dyDescent="0.2">
      <c r="A500" t="s">
        <v>1459</v>
      </c>
      <c r="B500" t="s">
        <v>1460</v>
      </c>
      <c r="C500" s="2" t="s">
        <v>1461</v>
      </c>
      <c r="D500" s="3">
        <v>15</v>
      </c>
    </row>
    <row r="501" spans="1:4" x14ac:dyDescent="0.2">
      <c r="A501" t="s">
        <v>1462</v>
      </c>
      <c r="B501" t="s">
        <v>1463</v>
      </c>
      <c r="C501" s="2" t="s">
        <v>875</v>
      </c>
      <c r="D501" s="3">
        <v>15</v>
      </c>
    </row>
    <row r="502" spans="1:4" x14ac:dyDescent="0.2">
      <c r="A502" t="s">
        <v>1464</v>
      </c>
      <c r="B502" t="s">
        <v>1465</v>
      </c>
      <c r="C502" s="2" t="s">
        <v>1466</v>
      </c>
      <c r="D502" s="3">
        <v>15</v>
      </c>
    </row>
    <row r="503" spans="1:4" x14ac:dyDescent="0.2">
      <c r="A503" t="s">
        <v>1467</v>
      </c>
      <c r="B503" t="s">
        <v>1468</v>
      </c>
      <c r="C503" s="2" t="s">
        <v>1469</v>
      </c>
      <c r="D503" s="3">
        <v>14</v>
      </c>
    </row>
    <row r="504" spans="1:4" x14ac:dyDescent="0.2">
      <c r="A504" t="s">
        <v>1470</v>
      </c>
      <c r="B504" t="s">
        <v>1471</v>
      </c>
      <c r="C504" s="2" t="s">
        <v>1472</v>
      </c>
      <c r="D504" s="3">
        <v>14</v>
      </c>
    </row>
    <row r="505" spans="1:4" x14ac:dyDescent="0.2">
      <c r="A505" t="s">
        <v>1473</v>
      </c>
      <c r="B505" t="s">
        <v>1474</v>
      </c>
      <c r="C505" s="2" t="s">
        <v>1475</v>
      </c>
      <c r="D505" s="3">
        <v>14</v>
      </c>
    </row>
    <row r="506" spans="1:4" x14ac:dyDescent="0.2">
      <c r="A506" t="s">
        <v>1476</v>
      </c>
      <c r="B506" t="s">
        <v>1477</v>
      </c>
      <c r="C506" s="2" t="s">
        <v>1478</v>
      </c>
      <c r="D506" s="3">
        <v>14</v>
      </c>
    </row>
    <row r="507" spans="1:4" x14ac:dyDescent="0.2">
      <c r="A507" t="s">
        <v>1479</v>
      </c>
      <c r="B507" t="s">
        <v>1480</v>
      </c>
      <c r="C507" s="2" t="s">
        <v>1481</v>
      </c>
      <c r="D507" s="3">
        <v>14</v>
      </c>
    </row>
    <row r="508" spans="1:4" x14ac:dyDescent="0.2">
      <c r="A508" t="s">
        <v>1482</v>
      </c>
      <c r="B508" t="s">
        <v>1483</v>
      </c>
      <c r="C508" s="2" t="s">
        <v>1484</v>
      </c>
      <c r="D508" s="3">
        <v>14</v>
      </c>
    </row>
    <row r="509" spans="1:4" x14ac:dyDescent="0.2">
      <c r="A509" t="s">
        <v>1485</v>
      </c>
      <c r="B509" t="s">
        <v>1486</v>
      </c>
      <c r="C509" s="2" t="s">
        <v>1487</v>
      </c>
      <c r="D509" s="3">
        <v>14</v>
      </c>
    </row>
    <row r="510" spans="1:4" x14ac:dyDescent="0.2">
      <c r="A510" t="s">
        <v>1488</v>
      </c>
      <c r="B510" t="s">
        <v>1489</v>
      </c>
      <c r="C510" s="2" t="s">
        <v>1490</v>
      </c>
      <c r="D510" s="3">
        <v>14</v>
      </c>
    </row>
    <row r="511" spans="1:4" x14ac:dyDescent="0.2">
      <c r="A511" t="s">
        <v>1491</v>
      </c>
      <c r="B511" t="s">
        <v>1492</v>
      </c>
      <c r="C511" s="2" t="s">
        <v>1493</v>
      </c>
      <c r="D511" s="3">
        <v>14</v>
      </c>
    </row>
    <row r="512" spans="1:4" x14ac:dyDescent="0.2">
      <c r="A512" t="s">
        <v>1494</v>
      </c>
      <c r="B512" t="s">
        <v>1495</v>
      </c>
      <c r="C512" s="2" t="s">
        <v>983</v>
      </c>
      <c r="D512" s="3">
        <v>14</v>
      </c>
    </row>
    <row r="513" spans="1:4" x14ac:dyDescent="0.2">
      <c r="A513" t="s">
        <v>1496</v>
      </c>
      <c r="B513" t="s">
        <v>1497</v>
      </c>
      <c r="C513" s="2" t="s">
        <v>1498</v>
      </c>
      <c r="D513" s="3">
        <v>14</v>
      </c>
    </row>
    <row r="514" spans="1:4" x14ac:dyDescent="0.2">
      <c r="A514" t="s">
        <v>1499</v>
      </c>
      <c r="B514" t="s">
        <v>1500</v>
      </c>
      <c r="C514" s="2" t="s">
        <v>1501</v>
      </c>
      <c r="D514" s="3">
        <v>14</v>
      </c>
    </row>
    <row r="515" spans="1:4" x14ac:dyDescent="0.2">
      <c r="A515" t="s">
        <v>1502</v>
      </c>
      <c r="B515" t="s">
        <v>1503</v>
      </c>
      <c r="C515" s="2" t="s">
        <v>1504</v>
      </c>
      <c r="D515" s="3">
        <v>14</v>
      </c>
    </row>
    <row r="516" spans="1:4" x14ac:dyDescent="0.2">
      <c r="A516" t="s">
        <v>1505</v>
      </c>
      <c r="B516" t="s">
        <v>1506</v>
      </c>
      <c r="C516" s="2" t="s">
        <v>1507</v>
      </c>
      <c r="D516" s="3">
        <v>14</v>
      </c>
    </row>
    <row r="517" spans="1:4" x14ac:dyDescent="0.2">
      <c r="A517" t="s">
        <v>1508</v>
      </c>
      <c r="B517" t="s">
        <v>1509</v>
      </c>
      <c r="C517" s="2" t="s">
        <v>1510</v>
      </c>
      <c r="D517" s="3">
        <v>14</v>
      </c>
    </row>
    <row r="518" spans="1:4" x14ac:dyDescent="0.2">
      <c r="A518" t="s">
        <v>1511</v>
      </c>
      <c r="B518" t="s">
        <v>1512</v>
      </c>
      <c r="C518" s="2" t="s">
        <v>1513</v>
      </c>
      <c r="D518" s="3">
        <v>14</v>
      </c>
    </row>
    <row r="519" spans="1:4" x14ac:dyDescent="0.2">
      <c r="A519" t="s">
        <v>1514</v>
      </c>
      <c r="B519" t="s">
        <v>1515</v>
      </c>
      <c r="C519" s="2" t="s">
        <v>1516</v>
      </c>
      <c r="D519" s="3">
        <v>14</v>
      </c>
    </row>
    <row r="520" spans="1:4" x14ac:dyDescent="0.2">
      <c r="A520" t="s">
        <v>1517</v>
      </c>
      <c r="B520" t="s">
        <v>1518</v>
      </c>
      <c r="C520" s="2" t="s">
        <v>1519</v>
      </c>
      <c r="D520" s="3">
        <v>14</v>
      </c>
    </row>
    <row r="521" spans="1:4" x14ac:dyDescent="0.2">
      <c r="A521" t="s">
        <v>1520</v>
      </c>
      <c r="B521" t="s">
        <v>1521</v>
      </c>
      <c r="C521" s="2" t="s">
        <v>1522</v>
      </c>
      <c r="D521" s="3">
        <v>14</v>
      </c>
    </row>
    <row r="522" spans="1:4" x14ac:dyDescent="0.2">
      <c r="A522" t="s">
        <v>1523</v>
      </c>
      <c r="B522" t="s">
        <v>1524</v>
      </c>
      <c r="C522" s="2" t="s">
        <v>1525</v>
      </c>
      <c r="D522" s="3">
        <v>14</v>
      </c>
    </row>
    <row r="523" spans="1:4" x14ac:dyDescent="0.2">
      <c r="A523" t="s">
        <v>1526</v>
      </c>
      <c r="B523" t="s">
        <v>1527</v>
      </c>
      <c r="C523" s="2" t="s">
        <v>1528</v>
      </c>
      <c r="D523" s="3">
        <v>14</v>
      </c>
    </row>
    <row r="524" spans="1:4" x14ac:dyDescent="0.2">
      <c r="A524" t="s">
        <v>1529</v>
      </c>
      <c r="B524" t="s">
        <v>1530</v>
      </c>
      <c r="C524" s="2" t="s">
        <v>1531</v>
      </c>
      <c r="D524" s="3">
        <v>14</v>
      </c>
    </row>
    <row r="525" spans="1:4" x14ac:dyDescent="0.2">
      <c r="A525" t="s">
        <v>1532</v>
      </c>
      <c r="B525" t="s">
        <v>1533</v>
      </c>
      <c r="C525" s="2" t="s">
        <v>1534</v>
      </c>
      <c r="D525" s="3">
        <v>14</v>
      </c>
    </row>
    <row r="526" spans="1:4" x14ac:dyDescent="0.2">
      <c r="A526" t="s">
        <v>1535</v>
      </c>
      <c r="B526" t="s">
        <v>1536</v>
      </c>
      <c r="C526" s="2" t="s">
        <v>1537</v>
      </c>
      <c r="D526" s="3">
        <v>14</v>
      </c>
    </row>
    <row r="527" spans="1:4" x14ac:dyDescent="0.2">
      <c r="A527" t="s">
        <v>1538</v>
      </c>
      <c r="B527" t="s">
        <v>1539</v>
      </c>
      <c r="C527" s="2" t="s">
        <v>1540</v>
      </c>
      <c r="D527" s="3">
        <v>14</v>
      </c>
    </row>
    <row r="528" spans="1:4" x14ac:dyDescent="0.2">
      <c r="A528" t="s">
        <v>1541</v>
      </c>
      <c r="B528" t="s">
        <v>1542</v>
      </c>
      <c r="C528" s="2" t="s">
        <v>1543</v>
      </c>
      <c r="D528" s="3">
        <v>14</v>
      </c>
    </row>
    <row r="529" spans="1:4" x14ac:dyDescent="0.2">
      <c r="A529" t="s">
        <v>1544</v>
      </c>
      <c r="B529" t="s">
        <v>1545</v>
      </c>
      <c r="C529" s="2" t="s">
        <v>1546</v>
      </c>
      <c r="D529" s="3">
        <v>14</v>
      </c>
    </row>
    <row r="530" spans="1:4" x14ac:dyDescent="0.2">
      <c r="A530" t="s">
        <v>1547</v>
      </c>
      <c r="B530" t="s">
        <v>1548</v>
      </c>
      <c r="C530" s="2" t="s">
        <v>1549</v>
      </c>
      <c r="D530" s="3">
        <v>14</v>
      </c>
    </row>
    <row r="531" spans="1:4" x14ac:dyDescent="0.2">
      <c r="A531" t="s">
        <v>1550</v>
      </c>
      <c r="B531" t="s">
        <v>1551</v>
      </c>
      <c r="C531" s="2" t="s">
        <v>1552</v>
      </c>
      <c r="D531" s="3">
        <v>14</v>
      </c>
    </row>
    <row r="532" spans="1:4" x14ac:dyDescent="0.2">
      <c r="A532" t="s">
        <v>1553</v>
      </c>
      <c r="B532" t="s">
        <v>1554</v>
      </c>
      <c r="C532" s="2" t="s">
        <v>1555</v>
      </c>
      <c r="D532" s="3">
        <v>13</v>
      </c>
    </row>
    <row r="533" spans="1:4" x14ac:dyDescent="0.2">
      <c r="A533" t="s">
        <v>1556</v>
      </c>
      <c r="B533" t="s">
        <v>1557</v>
      </c>
      <c r="C533" s="2" t="s">
        <v>1558</v>
      </c>
      <c r="D533" s="3">
        <v>13</v>
      </c>
    </row>
    <row r="534" spans="1:4" x14ac:dyDescent="0.2">
      <c r="A534" t="s">
        <v>1559</v>
      </c>
      <c r="B534" t="s">
        <v>1560</v>
      </c>
      <c r="C534" s="2" t="s">
        <v>1561</v>
      </c>
      <c r="D534" s="3">
        <v>13</v>
      </c>
    </row>
    <row r="535" spans="1:4" x14ac:dyDescent="0.2">
      <c r="A535" t="s">
        <v>1562</v>
      </c>
      <c r="B535" t="s">
        <v>1563</v>
      </c>
      <c r="C535" s="2" t="s">
        <v>1564</v>
      </c>
      <c r="D535" s="3">
        <v>13</v>
      </c>
    </row>
    <row r="536" spans="1:4" x14ac:dyDescent="0.2">
      <c r="A536" t="s">
        <v>1565</v>
      </c>
      <c r="B536" t="s">
        <v>1566</v>
      </c>
      <c r="C536" s="2" t="s">
        <v>1567</v>
      </c>
      <c r="D536" s="3">
        <v>13</v>
      </c>
    </row>
    <row r="537" spans="1:4" x14ac:dyDescent="0.2">
      <c r="A537" t="s">
        <v>1568</v>
      </c>
      <c r="B537" t="s">
        <v>1569</v>
      </c>
      <c r="C537" s="2" t="s">
        <v>1570</v>
      </c>
      <c r="D537" s="3">
        <v>13</v>
      </c>
    </row>
    <row r="538" spans="1:4" x14ac:dyDescent="0.2">
      <c r="A538" t="s">
        <v>1571</v>
      </c>
      <c r="B538" t="s">
        <v>1572</v>
      </c>
      <c r="C538" s="2" t="s">
        <v>1573</v>
      </c>
      <c r="D538" s="3">
        <v>13</v>
      </c>
    </row>
    <row r="539" spans="1:4" x14ac:dyDescent="0.2">
      <c r="A539" t="s">
        <v>1574</v>
      </c>
      <c r="B539" t="s">
        <v>1575</v>
      </c>
      <c r="C539" s="2" t="s">
        <v>1576</v>
      </c>
      <c r="D539" s="3">
        <v>13</v>
      </c>
    </row>
    <row r="540" spans="1:4" x14ac:dyDescent="0.2">
      <c r="A540" t="s">
        <v>1577</v>
      </c>
      <c r="B540" t="s">
        <v>1578</v>
      </c>
      <c r="C540" s="2" t="s">
        <v>1579</v>
      </c>
      <c r="D540" s="3">
        <v>13</v>
      </c>
    </row>
    <row r="541" spans="1:4" x14ac:dyDescent="0.2">
      <c r="A541" t="s">
        <v>1580</v>
      </c>
      <c r="B541" t="s">
        <v>1581</v>
      </c>
      <c r="C541" s="2" t="s">
        <v>1582</v>
      </c>
      <c r="D541" s="3">
        <v>13</v>
      </c>
    </row>
    <row r="542" spans="1:4" x14ac:dyDescent="0.2">
      <c r="A542" t="s">
        <v>1583</v>
      </c>
      <c r="B542" t="s">
        <v>1584</v>
      </c>
      <c r="C542" s="2" t="s">
        <v>1585</v>
      </c>
      <c r="D542" s="3">
        <v>13</v>
      </c>
    </row>
    <row r="543" spans="1:4" x14ac:dyDescent="0.2">
      <c r="A543" t="s">
        <v>1586</v>
      </c>
      <c r="B543" t="s">
        <v>1587</v>
      </c>
      <c r="C543" s="2" t="s">
        <v>1588</v>
      </c>
      <c r="D543" s="3">
        <v>13</v>
      </c>
    </row>
    <row r="544" spans="1:4" x14ac:dyDescent="0.2">
      <c r="A544" t="s">
        <v>1589</v>
      </c>
      <c r="B544" t="s">
        <v>1590</v>
      </c>
      <c r="C544" s="2" t="s">
        <v>1591</v>
      </c>
      <c r="D544" s="3">
        <v>13</v>
      </c>
    </row>
    <row r="545" spans="1:4" x14ac:dyDescent="0.2">
      <c r="A545" t="s">
        <v>1592</v>
      </c>
      <c r="B545" t="s">
        <v>1593</v>
      </c>
      <c r="C545" s="2" t="s">
        <v>1594</v>
      </c>
      <c r="D545" s="3">
        <v>13</v>
      </c>
    </row>
    <row r="546" spans="1:4" x14ac:dyDescent="0.2">
      <c r="A546" t="s">
        <v>1595</v>
      </c>
      <c r="B546" t="s">
        <v>1596</v>
      </c>
      <c r="C546" s="2" t="s">
        <v>1597</v>
      </c>
      <c r="D546" s="3">
        <v>13</v>
      </c>
    </row>
    <row r="547" spans="1:4" x14ac:dyDescent="0.2">
      <c r="A547" t="s">
        <v>1598</v>
      </c>
      <c r="B547" t="s">
        <v>1599</v>
      </c>
      <c r="C547" s="2" t="s">
        <v>1600</v>
      </c>
      <c r="D547" s="3">
        <v>13</v>
      </c>
    </row>
    <row r="548" spans="1:4" x14ac:dyDescent="0.2">
      <c r="A548" t="s">
        <v>1601</v>
      </c>
      <c r="B548" t="s">
        <v>1602</v>
      </c>
      <c r="C548" s="2" t="s">
        <v>1603</v>
      </c>
      <c r="D548" s="3">
        <v>13</v>
      </c>
    </row>
    <row r="549" spans="1:4" x14ac:dyDescent="0.2">
      <c r="A549" t="s">
        <v>1604</v>
      </c>
      <c r="B549" t="s">
        <v>1605</v>
      </c>
      <c r="C549" s="2" t="s">
        <v>1606</v>
      </c>
      <c r="D549" s="3">
        <v>13</v>
      </c>
    </row>
    <row r="550" spans="1:4" x14ac:dyDescent="0.2">
      <c r="A550" t="s">
        <v>1607</v>
      </c>
      <c r="B550" t="s">
        <v>1608</v>
      </c>
      <c r="C550" s="2" t="s">
        <v>1609</v>
      </c>
      <c r="D550" s="3">
        <v>13</v>
      </c>
    </row>
    <row r="551" spans="1:4" x14ac:dyDescent="0.2">
      <c r="A551" t="s">
        <v>1610</v>
      </c>
      <c r="B551" t="s">
        <v>1611</v>
      </c>
      <c r="C551" s="2" t="s">
        <v>1612</v>
      </c>
      <c r="D551" s="3">
        <v>13</v>
      </c>
    </row>
    <row r="552" spans="1:4" x14ac:dyDescent="0.2">
      <c r="A552" t="s">
        <v>1613</v>
      </c>
      <c r="B552" t="s">
        <v>1614</v>
      </c>
      <c r="C552" s="2" t="s">
        <v>1615</v>
      </c>
      <c r="D552" s="3">
        <v>13</v>
      </c>
    </row>
    <row r="553" spans="1:4" x14ac:dyDescent="0.2">
      <c r="A553" t="s">
        <v>1616</v>
      </c>
      <c r="B553" t="s">
        <v>1617</v>
      </c>
      <c r="C553" s="2" t="s">
        <v>1618</v>
      </c>
      <c r="D553" s="3">
        <v>13</v>
      </c>
    </row>
    <row r="554" spans="1:4" x14ac:dyDescent="0.2">
      <c r="A554" t="s">
        <v>1619</v>
      </c>
      <c r="B554" t="s">
        <v>1620</v>
      </c>
      <c r="C554" s="2" t="s">
        <v>1621</v>
      </c>
      <c r="D554" s="3">
        <v>13</v>
      </c>
    </row>
    <row r="555" spans="1:4" x14ac:dyDescent="0.2">
      <c r="A555" t="s">
        <v>1622</v>
      </c>
      <c r="B555" t="s">
        <v>1623</v>
      </c>
      <c r="C555" s="2" t="s">
        <v>1624</v>
      </c>
      <c r="D555" s="3">
        <v>13</v>
      </c>
    </row>
    <row r="556" spans="1:4" x14ac:dyDescent="0.2">
      <c r="A556" t="s">
        <v>1625</v>
      </c>
      <c r="B556" t="s">
        <v>1626</v>
      </c>
      <c r="C556" s="2" t="s">
        <v>1627</v>
      </c>
      <c r="D556" s="3">
        <v>13</v>
      </c>
    </row>
    <row r="557" spans="1:4" x14ac:dyDescent="0.2">
      <c r="A557" t="s">
        <v>1628</v>
      </c>
      <c r="B557" t="s">
        <v>1629</v>
      </c>
      <c r="C557" s="2" t="s">
        <v>1630</v>
      </c>
      <c r="D557" s="3">
        <v>13</v>
      </c>
    </row>
    <row r="558" spans="1:4" x14ac:dyDescent="0.2">
      <c r="A558" t="s">
        <v>1631</v>
      </c>
      <c r="B558" t="s">
        <v>1632</v>
      </c>
      <c r="C558" s="2" t="s">
        <v>1633</v>
      </c>
      <c r="D558" s="3">
        <v>13</v>
      </c>
    </row>
    <row r="559" spans="1:4" x14ac:dyDescent="0.2">
      <c r="A559" t="s">
        <v>1634</v>
      </c>
      <c r="B559" t="s">
        <v>1635</v>
      </c>
      <c r="C559" s="2" t="s">
        <v>1636</v>
      </c>
      <c r="D559" s="3">
        <v>13</v>
      </c>
    </row>
    <row r="560" spans="1:4" x14ac:dyDescent="0.2">
      <c r="A560" t="s">
        <v>1637</v>
      </c>
      <c r="B560" t="s">
        <v>1638</v>
      </c>
      <c r="C560" s="2" t="s">
        <v>1639</v>
      </c>
      <c r="D560" s="3">
        <v>13</v>
      </c>
    </row>
    <row r="561" spans="1:4" x14ac:dyDescent="0.2">
      <c r="A561" t="s">
        <v>1640</v>
      </c>
      <c r="B561" t="s">
        <v>1641</v>
      </c>
      <c r="C561" s="2" t="s">
        <v>1642</v>
      </c>
      <c r="D561" s="3">
        <v>13</v>
      </c>
    </row>
    <row r="562" spans="1:4" x14ac:dyDescent="0.2">
      <c r="A562" t="s">
        <v>1643</v>
      </c>
      <c r="B562" t="s">
        <v>1644</v>
      </c>
      <c r="C562" s="2" t="s">
        <v>1645</v>
      </c>
      <c r="D562" s="3">
        <v>13</v>
      </c>
    </row>
    <row r="563" spans="1:4" x14ac:dyDescent="0.2">
      <c r="A563" t="s">
        <v>1646</v>
      </c>
      <c r="B563" t="s">
        <v>1647</v>
      </c>
      <c r="C563" s="2" t="s">
        <v>1648</v>
      </c>
      <c r="D563" s="3">
        <v>13</v>
      </c>
    </row>
    <row r="564" spans="1:4" x14ac:dyDescent="0.2">
      <c r="A564" t="s">
        <v>1649</v>
      </c>
      <c r="B564" t="s">
        <v>1650</v>
      </c>
      <c r="C564" s="2" t="s">
        <v>1651</v>
      </c>
      <c r="D564" s="3">
        <v>13</v>
      </c>
    </row>
    <row r="565" spans="1:4" x14ac:dyDescent="0.2">
      <c r="A565" t="s">
        <v>1652</v>
      </c>
      <c r="B565" t="s">
        <v>1653</v>
      </c>
      <c r="C565" s="2" t="s">
        <v>1654</v>
      </c>
      <c r="D565" s="3">
        <v>13</v>
      </c>
    </row>
    <row r="566" spans="1:4" x14ac:dyDescent="0.2">
      <c r="A566" t="s">
        <v>1655</v>
      </c>
      <c r="B566" t="s">
        <v>1656</v>
      </c>
      <c r="C566" s="2" t="s">
        <v>1657</v>
      </c>
      <c r="D566" s="3">
        <v>13</v>
      </c>
    </row>
    <row r="567" spans="1:4" x14ac:dyDescent="0.2">
      <c r="A567" t="s">
        <v>1658</v>
      </c>
      <c r="B567" t="s">
        <v>1659</v>
      </c>
      <c r="C567" s="2" t="s">
        <v>1660</v>
      </c>
      <c r="D567" s="3">
        <v>13</v>
      </c>
    </row>
    <row r="568" spans="1:4" x14ac:dyDescent="0.2">
      <c r="A568" t="s">
        <v>1661</v>
      </c>
      <c r="B568" t="s">
        <v>1662</v>
      </c>
      <c r="C568" s="2" t="s">
        <v>1663</v>
      </c>
      <c r="D568" s="3">
        <v>13</v>
      </c>
    </row>
    <row r="569" spans="1:4" x14ac:dyDescent="0.2">
      <c r="A569" t="s">
        <v>1664</v>
      </c>
      <c r="B569" t="s">
        <v>1665</v>
      </c>
      <c r="C569" s="2" t="s">
        <v>1666</v>
      </c>
      <c r="D569" s="3">
        <v>13</v>
      </c>
    </row>
    <row r="570" spans="1:4" x14ac:dyDescent="0.2">
      <c r="A570" t="s">
        <v>1667</v>
      </c>
      <c r="B570" t="s">
        <v>1668</v>
      </c>
      <c r="C570" s="2" t="s">
        <v>1669</v>
      </c>
      <c r="D570" s="3">
        <v>13</v>
      </c>
    </row>
    <row r="571" spans="1:4" x14ac:dyDescent="0.2">
      <c r="A571" t="s">
        <v>1670</v>
      </c>
      <c r="B571" t="s">
        <v>1671</v>
      </c>
      <c r="C571" s="2" t="s">
        <v>1672</v>
      </c>
      <c r="D571" s="3">
        <v>12</v>
      </c>
    </row>
    <row r="572" spans="1:4" x14ac:dyDescent="0.2">
      <c r="A572" t="s">
        <v>1673</v>
      </c>
      <c r="B572" t="s">
        <v>1674</v>
      </c>
      <c r="C572" s="2" t="s">
        <v>1675</v>
      </c>
      <c r="D572" s="3">
        <v>12</v>
      </c>
    </row>
    <row r="573" spans="1:4" x14ac:dyDescent="0.2">
      <c r="A573" t="s">
        <v>1676</v>
      </c>
      <c r="B573" t="s">
        <v>1677</v>
      </c>
      <c r="C573" s="2" t="s">
        <v>1678</v>
      </c>
      <c r="D573" s="3">
        <v>12</v>
      </c>
    </row>
    <row r="574" spans="1:4" x14ac:dyDescent="0.2">
      <c r="A574" t="s">
        <v>1679</v>
      </c>
      <c r="B574" t="s">
        <v>1680</v>
      </c>
      <c r="C574" s="2" t="s">
        <v>1681</v>
      </c>
      <c r="D574" s="3">
        <v>12</v>
      </c>
    </row>
    <row r="575" spans="1:4" x14ac:dyDescent="0.2">
      <c r="A575" t="s">
        <v>1682</v>
      </c>
      <c r="B575" t="s">
        <v>1683</v>
      </c>
      <c r="C575" s="2" t="s">
        <v>1684</v>
      </c>
      <c r="D575" s="3">
        <v>12</v>
      </c>
    </row>
    <row r="576" spans="1:4" x14ac:dyDescent="0.2">
      <c r="A576" t="s">
        <v>1685</v>
      </c>
      <c r="B576" t="s">
        <v>1686</v>
      </c>
      <c r="C576" s="2" t="s">
        <v>1552</v>
      </c>
      <c r="D576" s="3">
        <v>12</v>
      </c>
    </row>
    <row r="577" spans="1:4" x14ac:dyDescent="0.2">
      <c r="A577" t="s">
        <v>1687</v>
      </c>
      <c r="B577" t="s">
        <v>1688</v>
      </c>
      <c r="C577" s="2" t="s">
        <v>1689</v>
      </c>
      <c r="D577" s="3">
        <v>12</v>
      </c>
    </row>
    <row r="578" spans="1:4" x14ac:dyDescent="0.2">
      <c r="A578" t="s">
        <v>1690</v>
      </c>
      <c r="B578" t="s">
        <v>1691</v>
      </c>
      <c r="C578" s="2" t="s">
        <v>1692</v>
      </c>
      <c r="D578" s="3">
        <v>12</v>
      </c>
    </row>
    <row r="579" spans="1:4" x14ac:dyDescent="0.2">
      <c r="A579" t="s">
        <v>1693</v>
      </c>
      <c r="B579" t="s">
        <v>1694</v>
      </c>
      <c r="C579" s="2" t="s">
        <v>1695</v>
      </c>
      <c r="D579" s="3">
        <v>12</v>
      </c>
    </row>
    <row r="580" spans="1:4" x14ac:dyDescent="0.2">
      <c r="A580" t="s">
        <v>1696</v>
      </c>
      <c r="B580" t="s">
        <v>1697</v>
      </c>
      <c r="C580" s="2" t="s">
        <v>1698</v>
      </c>
      <c r="D580" s="3">
        <v>12</v>
      </c>
    </row>
    <row r="581" spans="1:4" x14ac:dyDescent="0.2">
      <c r="A581" t="s">
        <v>1699</v>
      </c>
      <c r="B581" t="s">
        <v>1700</v>
      </c>
      <c r="C581" s="2" t="s">
        <v>1701</v>
      </c>
      <c r="D581" s="3">
        <v>12</v>
      </c>
    </row>
    <row r="582" spans="1:4" x14ac:dyDescent="0.2">
      <c r="A582" t="s">
        <v>1702</v>
      </c>
      <c r="B582" t="s">
        <v>1703</v>
      </c>
      <c r="C582" s="2" t="s">
        <v>1704</v>
      </c>
      <c r="D582" s="3">
        <v>12</v>
      </c>
    </row>
    <row r="583" spans="1:4" x14ac:dyDescent="0.2">
      <c r="A583" t="s">
        <v>1705</v>
      </c>
      <c r="B583" t="s">
        <v>1706</v>
      </c>
      <c r="C583" s="2" t="s">
        <v>1707</v>
      </c>
      <c r="D583" s="3">
        <v>12</v>
      </c>
    </row>
    <row r="584" spans="1:4" x14ac:dyDescent="0.2">
      <c r="A584" t="s">
        <v>1708</v>
      </c>
      <c r="B584" t="s">
        <v>1709</v>
      </c>
      <c r="C584" s="2" t="s">
        <v>1710</v>
      </c>
      <c r="D584" s="3">
        <v>12</v>
      </c>
    </row>
    <row r="585" spans="1:4" x14ac:dyDescent="0.2">
      <c r="A585" t="s">
        <v>1711</v>
      </c>
      <c r="B585" t="s">
        <v>1712</v>
      </c>
      <c r="C585" s="2" t="s">
        <v>1713</v>
      </c>
      <c r="D585" s="3">
        <v>12</v>
      </c>
    </row>
    <row r="586" spans="1:4" x14ac:dyDescent="0.2">
      <c r="A586" t="s">
        <v>1714</v>
      </c>
      <c r="B586" t="s">
        <v>1715</v>
      </c>
      <c r="C586" s="2" t="s">
        <v>1716</v>
      </c>
      <c r="D586" s="3">
        <v>12</v>
      </c>
    </row>
    <row r="587" spans="1:4" x14ac:dyDescent="0.2">
      <c r="A587" t="s">
        <v>1717</v>
      </c>
      <c r="B587" t="s">
        <v>1718</v>
      </c>
      <c r="C587" s="2" t="s">
        <v>1719</v>
      </c>
      <c r="D587" s="3">
        <v>12</v>
      </c>
    </row>
    <row r="588" spans="1:4" x14ac:dyDescent="0.2">
      <c r="A588" t="s">
        <v>1720</v>
      </c>
      <c r="B588" t="s">
        <v>1721</v>
      </c>
      <c r="C588" s="2" t="s">
        <v>1722</v>
      </c>
      <c r="D588" s="3">
        <v>12</v>
      </c>
    </row>
    <row r="589" spans="1:4" x14ac:dyDescent="0.2">
      <c r="A589" t="s">
        <v>1723</v>
      </c>
      <c r="B589" t="s">
        <v>1724</v>
      </c>
      <c r="C589" s="2" t="s">
        <v>1725</v>
      </c>
      <c r="D589" s="3">
        <v>12</v>
      </c>
    </row>
    <row r="590" spans="1:4" x14ac:dyDescent="0.2">
      <c r="A590" t="s">
        <v>1726</v>
      </c>
      <c r="B590" t="s">
        <v>1727</v>
      </c>
      <c r="C590" s="2" t="s">
        <v>1728</v>
      </c>
      <c r="D590" s="3">
        <v>12</v>
      </c>
    </row>
    <row r="591" spans="1:4" x14ac:dyDescent="0.2">
      <c r="A591" t="s">
        <v>1729</v>
      </c>
      <c r="B591" t="s">
        <v>1730</v>
      </c>
      <c r="C591" s="2" t="s">
        <v>1731</v>
      </c>
      <c r="D591" s="3">
        <v>12</v>
      </c>
    </row>
    <row r="592" spans="1:4" x14ac:dyDescent="0.2">
      <c r="A592" t="s">
        <v>1732</v>
      </c>
      <c r="B592" t="s">
        <v>1733</v>
      </c>
      <c r="C592" s="2" t="s">
        <v>1734</v>
      </c>
      <c r="D592" s="3">
        <v>12</v>
      </c>
    </row>
    <row r="593" spans="1:4" x14ac:dyDescent="0.2">
      <c r="A593" t="s">
        <v>1735</v>
      </c>
      <c r="B593" t="s">
        <v>1736</v>
      </c>
      <c r="C593" s="2" t="s">
        <v>1737</v>
      </c>
      <c r="D593" s="3">
        <v>12</v>
      </c>
    </row>
    <row r="594" spans="1:4" x14ac:dyDescent="0.2">
      <c r="A594" t="s">
        <v>1738</v>
      </c>
      <c r="B594" t="s">
        <v>1739</v>
      </c>
      <c r="C594" s="2" t="s">
        <v>1740</v>
      </c>
      <c r="D594" s="3">
        <v>12</v>
      </c>
    </row>
    <row r="595" spans="1:4" x14ac:dyDescent="0.2">
      <c r="A595" t="s">
        <v>1741</v>
      </c>
      <c r="B595" t="s">
        <v>1742</v>
      </c>
      <c r="C595" s="2" t="s">
        <v>1743</v>
      </c>
      <c r="D595" s="3">
        <v>12</v>
      </c>
    </row>
    <row r="596" spans="1:4" x14ac:dyDescent="0.2">
      <c r="A596" t="s">
        <v>1744</v>
      </c>
      <c r="B596" t="s">
        <v>1745</v>
      </c>
      <c r="C596" s="2" t="s">
        <v>1746</v>
      </c>
      <c r="D596" s="3">
        <v>12</v>
      </c>
    </row>
    <row r="597" spans="1:4" x14ac:dyDescent="0.2">
      <c r="A597" t="s">
        <v>1747</v>
      </c>
      <c r="B597" t="s">
        <v>1748</v>
      </c>
      <c r="C597" s="2" t="s">
        <v>1749</v>
      </c>
      <c r="D597" s="3">
        <v>12</v>
      </c>
    </row>
    <row r="598" spans="1:4" x14ac:dyDescent="0.2">
      <c r="A598" t="s">
        <v>1750</v>
      </c>
      <c r="B598" t="s">
        <v>1751</v>
      </c>
      <c r="C598" s="2" t="s">
        <v>1752</v>
      </c>
      <c r="D598" s="3">
        <v>12</v>
      </c>
    </row>
    <row r="599" spans="1:4" x14ac:dyDescent="0.2">
      <c r="A599" t="s">
        <v>1753</v>
      </c>
      <c r="B599" t="s">
        <v>1754</v>
      </c>
      <c r="C599" s="2" t="s">
        <v>1755</v>
      </c>
      <c r="D599" s="3">
        <v>12</v>
      </c>
    </row>
    <row r="600" spans="1:4" x14ac:dyDescent="0.2">
      <c r="A600" t="s">
        <v>1756</v>
      </c>
      <c r="B600" t="s">
        <v>1757</v>
      </c>
      <c r="C600" s="2" t="s">
        <v>1758</v>
      </c>
      <c r="D600" s="3">
        <v>12</v>
      </c>
    </row>
    <row r="601" spans="1:4" x14ac:dyDescent="0.2">
      <c r="A601" t="s">
        <v>1759</v>
      </c>
      <c r="B601" t="s">
        <v>1760</v>
      </c>
      <c r="C601" s="2" t="s">
        <v>1761</v>
      </c>
      <c r="D601" s="3">
        <v>12</v>
      </c>
    </row>
    <row r="602" spans="1:4" x14ac:dyDescent="0.2">
      <c r="A602" t="s">
        <v>1762</v>
      </c>
      <c r="B602" t="s">
        <v>1763</v>
      </c>
      <c r="C602" s="2" t="s">
        <v>1764</v>
      </c>
      <c r="D602" s="3">
        <v>12</v>
      </c>
    </row>
    <row r="603" spans="1:4" x14ac:dyDescent="0.2">
      <c r="A603" t="s">
        <v>1765</v>
      </c>
      <c r="B603" t="s">
        <v>1766</v>
      </c>
      <c r="C603" s="2" t="s">
        <v>1767</v>
      </c>
      <c r="D603" s="3">
        <v>12</v>
      </c>
    </row>
    <row r="604" spans="1:4" x14ac:dyDescent="0.2">
      <c r="A604" t="s">
        <v>1768</v>
      </c>
      <c r="B604" t="s">
        <v>1769</v>
      </c>
      <c r="C604" s="2" t="s">
        <v>1770</v>
      </c>
      <c r="D604" s="3">
        <v>12</v>
      </c>
    </row>
    <row r="605" spans="1:4" x14ac:dyDescent="0.2">
      <c r="A605" t="s">
        <v>1771</v>
      </c>
      <c r="B605" t="s">
        <v>1772</v>
      </c>
      <c r="C605" s="2" t="s">
        <v>1773</v>
      </c>
      <c r="D605" s="3">
        <v>12</v>
      </c>
    </row>
    <row r="606" spans="1:4" x14ac:dyDescent="0.2">
      <c r="A606" t="s">
        <v>1774</v>
      </c>
      <c r="B606" t="s">
        <v>1775</v>
      </c>
      <c r="C606" s="2" t="s">
        <v>1776</v>
      </c>
      <c r="D606" s="3">
        <v>12</v>
      </c>
    </row>
    <row r="607" spans="1:4" x14ac:dyDescent="0.2">
      <c r="A607" t="s">
        <v>1777</v>
      </c>
      <c r="B607" t="s">
        <v>1778</v>
      </c>
      <c r="C607" s="2" t="s">
        <v>1779</v>
      </c>
      <c r="D607" s="3">
        <v>12</v>
      </c>
    </row>
    <row r="608" spans="1:4" x14ac:dyDescent="0.2">
      <c r="A608" t="s">
        <v>1780</v>
      </c>
      <c r="B608" t="s">
        <v>1781</v>
      </c>
      <c r="C608" s="2" t="s">
        <v>1782</v>
      </c>
      <c r="D608" s="3">
        <v>12</v>
      </c>
    </row>
    <row r="609" spans="1:4" x14ac:dyDescent="0.2">
      <c r="A609" t="s">
        <v>1783</v>
      </c>
      <c r="B609" t="s">
        <v>1784</v>
      </c>
      <c r="C609" s="2" t="s">
        <v>1785</v>
      </c>
      <c r="D609" s="3">
        <v>12</v>
      </c>
    </row>
    <row r="610" spans="1:4" x14ac:dyDescent="0.2">
      <c r="A610" t="s">
        <v>1786</v>
      </c>
      <c r="B610" t="s">
        <v>1787</v>
      </c>
      <c r="C610" s="2" t="s">
        <v>1788</v>
      </c>
      <c r="D610" s="3">
        <v>12</v>
      </c>
    </row>
    <row r="611" spans="1:4" x14ac:dyDescent="0.2">
      <c r="A611" t="s">
        <v>1789</v>
      </c>
      <c r="B611" t="s">
        <v>1790</v>
      </c>
      <c r="C611" s="2" t="s">
        <v>1791</v>
      </c>
      <c r="D611" s="3">
        <v>12</v>
      </c>
    </row>
    <row r="612" spans="1:4" x14ac:dyDescent="0.2">
      <c r="A612" t="s">
        <v>1792</v>
      </c>
      <c r="B612" t="s">
        <v>1793</v>
      </c>
      <c r="C612" s="2" t="s">
        <v>1794</v>
      </c>
      <c r="D612" s="3">
        <v>12</v>
      </c>
    </row>
    <row r="613" spans="1:4" x14ac:dyDescent="0.2">
      <c r="A613" t="s">
        <v>1795</v>
      </c>
      <c r="B613" t="s">
        <v>1796</v>
      </c>
      <c r="C613" s="2" t="s">
        <v>1797</v>
      </c>
      <c r="D613" s="3">
        <v>12</v>
      </c>
    </row>
    <row r="614" spans="1:4" x14ac:dyDescent="0.2">
      <c r="A614" t="s">
        <v>1798</v>
      </c>
      <c r="B614" t="s">
        <v>1799</v>
      </c>
      <c r="C614" s="2" t="s">
        <v>1800</v>
      </c>
      <c r="D614" s="3">
        <v>12</v>
      </c>
    </row>
    <row r="615" spans="1:4" x14ac:dyDescent="0.2">
      <c r="A615" t="s">
        <v>1801</v>
      </c>
      <c r="B615" t="s">
        <v>1802</v>
      </c>
      <c r="C615" s="2" t="s">
        <v>1803</v>
      </c>
      <c r="D615" s="3">
        <v>12</v>
      </c>
    </row>
    <row r="616" spans="1:4" x14ac:dyDescent="0.2">
      <c r="A616" t="s">
        <v>1804</v>
      </c>
      <c r="B616" t="s">
        <v>1805</v>
      </c>
      <c r="C616" s="2" t="s">
        <v>1806</v>
      </c>
      <c r="D616" s="3">
        <v>12</v>
      </c>
    </row>
    <row r="617" spans="1:4" x14ac:dyDescent="0.2">
      <c r="A617" t="s">
        <v>1807</v>
      </c>
      <c r="B617" t="s">
        <v>1808</v>
      </c>
      <c r="C617" s="2" t="s">
        <v>1809</v>
      </c>
      <c r="D617" s="3">
        <v>12</v>
      </c>
    </row>
    <row r="618" spans="1:4" x14ac:dyDescent="0.2">
      <c r="A618" t="s">
        <v>1810</v>
      </c>
      <c r="B618" t="s">
        <v>1811</v>
      </c>
      <c r="C618" s="2" t="s">
        <v>1812</v>
      </c>
      <c r="D618" s="3">
        <v>11</v>
      </c>
    </row>
    <row r="619" spans="1:4" x14ac:dyDescent="0.2">
      <c r="A619" t="s">
        <v>1813</v>
      </c>
      <c r="B619" t="s">
        <v>1814</v>
      </c>
      <c r="C619" s="2" t="s">
        <v>1815</v>
      </c>
      <c r="D619" s="3">
        <v>11</v>
      </c>
    </row>
    <row r="620" spans="1:4" x14ac:dyDescent="0.2">
      <c r="A620" t="s">
        <v>1816</v>
      </c>
      <c r="B620" t="s">
        <v>1817</v>
      </c>
      <c r="C620" s="2" t="s">
        <v>1818</v>
      </c>
      <c r="D620" s="3">
        <v>11</v>
      </c>
    </row>
    <row r="621" spans="1:4" x14ac:dyDescent="0.2">
      <c r="A621" t="s">
        <v>1819</v>
      </c>
      <c r="B621" t="s">
        <v>1820</v>
      </c>
      <c r="C621" s="2" t="s">
        <v>1821</v>
      </c>
      <c r="D621" s="3">
        <v>11</v>
      </c>
    </row>
    <row r="622" spans="1:4" x14ac:dyDescent="0.2">
      <c r="A622" t="s">
        <v>1822</v>
      </c>
      <c r="B622" t="s">
        <v>1823</v>
      </c>
      <c r="C622" s="2" t="s">
        <v>1824</v>
      </c>
      <c r="D622" s="3">
        <v>11</v>
      </c>
    </row>
    <row r="623" spans="1:4" x14ac:dyDescent="0.2">
      <c r="A623" t="s">
        <v>1825</v>
      </c>
      <c r="B623" t="s">
        <v>1826</v>
      </c>
      <c r="C623" s="2" t="s">
        <v>1827</v>
      </c>
      <c r="D623" s="3">
        <v>11</v>
      </c>
    </row>
    <row r="624" spans="1:4" x14ac:dyDescent="0.2">
      <c r="A624" t="s">
        <v>1828</v>
      </c>
      <c r="B624" t="s">
        <v>1829</v>
      </c>
      <c r="C624" s="2" t="s">
        <v>1830</v>
      </c>
      <c r="D624" s="3">
        <v>11</v>
      </c>
    </row>
    <row r="625" spans="1:4" x14ac:dyDescent="0.2">
      <c r="A625" t="s">
        <v>1831</v>
      </c>
      <c r="B625" t="s">
        <v>1832</v>
      </c>
      <c r="C625" s="2" t="s">
        <v>1833</v>
      </c>
      <c r="D625" s="3">
        <v>11</v>
      </c>
    </row>
    <row r="626" spans="1:4" x14ac:dyDescent="0.2">
      <c r="A626" t="s">
        <v>1834</v>
      </c>
      <c r="B626" t="s">
        <v>1835</v>
      </c>
      <c r="C626" s="2" t="s">
        <v>1836</v>
      </c>
      <c r="D626" s="3">
        <v>11</v>
      </c>
    </row>
    <row r="627" spans="1:4" x14ac:dyDescent="0.2">
      <c r="A627" t="s">
        <v>1837</v>
      </c>
      <c r="B627" t="s">
        <v>1838</v>
      </c>
      <c r="C627" s="2" t="s">
        <v>1839</v>
      </c>
      <c r="D627" s="3">
        <v>11</v>
      </c>
    </row>
    <row r="628" spans="1:4" x14ac:dyDescent="0.2">
      <c r="A628" t="s">
        <v>1840</v>
      </c>
      <c r="B628" t="s">
        <v>1841</v>
      </c>
      <c r="C628" s="2" t="s">
        <v>1842</v>
      </c>
      <c r="D628" s="3">
        <v>11</v>
      </c>
    </row>
    <row r="629" spans="1:4" x14ac:dyDescent="0.2">
      <c r="A629" t="s">
        <v>1843</v>
      </c>
      <c r="B629" t="s">
        <v>1844</v>
      </c>
      <c r="C629" s="2" t="s">
        <v>1845</v>
      </c>
      <c r="D629" s="3">
        <v>11</v>
      </c>
    </row>
    <row r="630" spans="1:4" x14ac:dyDescent="0.2">
      <c r="A630" t="s">
        <v>1846</v>
      </c>
      <c r="B630" t="s">
        <v>1847</v>
      </c>
      <c r="C630" s="2" t="s">
        <v>1848</v>
      </c>
      <c r="D630" s="3">
        <v>11</v>
      </c>
    </row>
    <row r="631" spans="1:4" x14ac:dyDescent="0.2">
      <c r="A631" t="s">
        <v>1849</v>
      </c>
      <c r="B631" t="s">
        <v>1850</v>
      </c>
      <c r="C631" s="2" t="s">
        <v>1851</v>
      </c>
      <c r="D631" s="3">
        <v>11</v>
      </c>
    </row>
    <row r="632" spans="1:4" x14ac:dyDescent="0.2">
      <c r="A632" t="s">
        <v>1852</v>
      </c>
      <c r="B632" t="s">
        <v>1853</v>
      </c>
      <c r="C632" s="2" t="s">
        <v>1854</v>
      </c>
      <c r="D632" s="3">
        <v>11</v>
      </c>
    </row>
    <row r="633" spans="1:4" x14ac:dyDescent="0.2">
      <c r="A633" t="s">
        <v>1855</v>
      </c>
      <c r="B633" t="s">
        <v>1856</v>
      </c>
      <c r="C633" s="2" t="s">
        <v>1857</v>
      </c>
      <c r="D633" s="3">
        <v>11</v>
      </c>
    </row>
    <row r="634" spans="1:4" x14ac:dyDescent="0.2">
      <c r="A634" t="s">
        <v>1858</v>
      </c>
      <c r="B634" t="s">
        <v>1859</v>
      </c>
      <c r="C634" s="2" t="s">
        <v>1860</v>
      </c>
      <c r="D634" s="3">
        <v>11</v>
      </c>
    </row>
    <row r="635" spans="1:4" x14ac:dyDescent="0.2">
      <c r="A635" t="s">
        <v>1861</v>
      </c>
      <c r="B635" t="s">
        <v>1862</v>
      </c>
      <c r="C635" s="2" t="s">
        <v>1863</v>
      </c>
      <c r="D635" s="3">
        <v>11</v>
      </c>
    </row>
    <row r="636" spans="1:4" x14ac:dyDescent="0.2">
      <c r="A636" t="s">
        <v>1864</v>
      </c>
      <c r="B636" t="s">
        <v>1865</v>
      </c>
      <c r="C636" s="2" t="s">
        <v>1866</v>
      </c>
      <c r="D636" s="3">
        <v>11</v>
      </c>
    </row>
    <row r="637" spans="1:4" x14ac:dyDescent="0.2">
      <c r="A637" t="s">
        <v>1867</v>
      </c>
      <c r="B637" t="s">
        <v>1868</v>
      </c>
      <c r="C637" s="2" t="s">
        <v>1869</v>
      </c>
      <c r="D637" s="3">
        <v>11</v>
      </c>
    </row>
    <row r="638" spans="1:4" x14ac:dyDescent="0.2">
      <c r="A638" t="s">
        <v>1870</v>
      </c>
      <c r="B638" t="s">
        <v>1871</v>
      </c>
      <c r="C638" s="2" t="s">
        <v>1872</v>
      </c>
      <c r="D638" s="3">
        <v>11</v>
      </c>
    </row>
    <row r="639" spans="1:4" x14ac:dyDescent="0.2">
      <c r="A639" t="s">
        <v>1873</v>
      </c>
      <c r="B639" t="s">
        <v>1874</v>
      </c>
      <c r="C639" s="2" t="s">
        <v>1875</v>
      </c>
      <c r="D639" s="3">
        <v>11</v>
      </c>
    </row>
    <row r="640" spans="1:4" x14ac:dyDescent="0.2">
      <c r="A640" t="s">
        <v>1876</v>
      </c>
      <c r="B640" t="s">
        <v>1877</v>
      </c>
      <c r="C640" s="2" t="s">
        <v>1878</v>
      </c>
      <c r="D640" s="3">
        <v>11</v>
      </c>
    </row>
    <row r="641" spans="1:4" x14ac:dyDescent="0.2">
      <c r="A641" t="s">
        <v>1879</v>
      </c>
      <c r="B641" t="s">
        <v>1880</v>
      </c>
      <c r="C641" s="2" t="s">
        <v>1881</v>
      </c>
      <c r="D641" s="3">
        <v>11</v>
      </c>
    </row>
    <row r="642" spans="1:4" x14ac:dyDescent="0.2">
      <c r="A642" t="s">
        <v>1882</v>
      </c>
      <c r="B642" t="s">
        <v>1883</v>
      </c>
      <c r="C642" s="2" t="s">
        <v>1884</v>
      </c>
      <c r="D642" s="3">
        <v>11</v>
      </c>
    </row>
    <row r="643" spans="1:4" x14ac:dyDescent="0.2">
      <c r="A643" t="s">
        <v>1885</v>
      </c>
      <c r="B643" t="s">
        <v>1886</v>
      </c>
      <c r="C643" s="2" t="s">
        <v>1887</v>
      </c>
      <c r="D643" s="3">
        <v>11</v>
      </c>
    </row>
    <row r="644" spans="1:4" x14ac:dyDescent="0.2">
      <c r="A644" t="s">
        <v>1888</v>
      </c>
      <c r="B644" t="s">
        <v>1889</v>
      </c>
      <c r="C644" s="2" t="s">
        <v>1890</v>
      </c>
      <c r="D644" s="3">
        <v>11</v>
      </c>
    </row>
    <row r="645" spans="1:4" x14ac:dyDescent="0.2">
      <c r="A645" t="s">
        <v>1891</v>
      </c>
      <c r="B645" t="s">
        <v>1892</v>
      </c>
      <c r="C645" s="2" t="s">
        <v>1893</v>
      </c>
      <c r="D645" s="3">
        <v>11</v>
      </c>
    </row>
    <row r="646" spans="1:4" x14ac:dyDescent="0.2">
      <c r="A646" t="s">
        <v>1894</v>
      </c>
      <c r="B646" t="s">
        <v>1895</v>
      </c>
      <c r="C646" s="2" t="s">
        <v>1896</v>
      </c>
      <c r="D646" s="3">
        <v>11</v>
      </c>
    </row>
    <row r="647" spans="1:4" x14ac:dyDescent="0.2">
      <c r="A647" t="s">
        <v>1897</v>
      </c>
      <c r="B647" t="s">
        <v>1898</v>
      </c>
      <c r="C647" s="2" t="s">
        <v>1899</v>
      </c>
      <c r="D647" s="3">
        <v>11</v>
      </c>
    </row>
    <row r="648" spans="1:4" x14ac:dyDescent="0.2">
      <c r="A648" t="s">
        <v>1900</v>
      </c>
      <c r="B648" t="s">
        <v>1901</v>
      </c>
      <c r="C648" s="2" t="s">
        <v>1902</v>
      </c>
      <c r="D648" s="3">
        <v>11</v>
      </c>
    </row>
    <row r="649" spans="1:4" x14ac:dyDescent="0.2">
      <c r="A649" t="s">
        <v>1903</v>
      </c>
      <c r="B649" t="s">
        <v>1904</v>
      </c>
      <c r="C649" s="2" t="s">
        <v>1905</v>
      </c>
      <c r="D649" s="3">
        <v>11</v>
      </c>
    </row>
    <row r="650" spans="1:4" x14ac:dyDescent="0.2">
      <c r="A650" t="s">
        <v>1906</v>
      </c>
      <c r="B650" t="s">
        <v>1907</v>
      </c>
      <c r="C650" s="2" t="s">
        <v>1908</v>
      </c>
      <c r="D650" s="3">
        <v>11</v>
      </c>
    </row>
    <row r="651" spans="1:4" x14ac:dyDescent="0.2">
      <c r="A651" t="s">
        <v>1909</v>
      </c>
      <c r="B651" t="s">
        <v>1910</v>
      </c>
      <c r="C651" s="2" t="s">
        <v>1911</v>
      </c>
      <c r="D651" s="3">
        <v>11</v>
      </c>
    </row>
    <row r="652" spans="1:4" x14ac:dyDescent="0.2">
      <c r="A652" t="s">
        <v>1912</v>
      </c>
      <c r="B652" t="s">
        <v>1913</v>
      </c>
      <c r="C652" s="2" t="s">
        <v>1914</v>
      </c>
      <c r="D652" s="3">
        <v>11</v>
      </c>
    </row>
    <row r="653" spans="1:4" x14ac:dyDescent="0.2">
      <c r="A653" t="s">
        <v>1915</v>
      </c>
      <c r="B653" t="s">
        <v>1916</v>
      </c>
      <c r="C653" s="2" t="s">
        <v>1917</v>
      </c>
      <c r="D653" s="3">
        <v>11</v>
      </c>
    </row>
    <row r="654" spans="1:4" x14ac:dyDescent="0.2">
      <c r="A654" t="s">
        <v>1918</v>
      </c>
      <c r="B654" t="s">
        <v>1919</v>
      </c>
      <c r="C654" s="2" t="s">
        <v>1920</v>
      </c>
      <c r="D654" s="3">
        <v>11</v>
      </c>
    </row>
    <row r="655" spans="1:4" x14ac:dyDescent="0.2">
      <c r="A655" t="s">
        <v>1921</v>
      </c>
      <c r="B655" t="s">
        <v>1922</v>
      </c>
      <c r="C655" s="2" t="s">
        <v>1923</v>
      </c>
      <c r="D655" s="3">
        <v>11</v>
      </c>
    </row>
    <row r="656" spans="1:4" x14ac:dyDescent="0.2">
      <c r="A656" t="s">
        <v>1924</v>
      </c>
      <c r="B656" t="s">
        <v>1925</v>
      </c>
      <c r="C656" s="2" t="s">
        <v>1926</v>
      </c>
      <c r="D656" s="3">
        <v>11</v>
      </c>
    </row>
    <row r="657" spans="1:4" x14ac:dyDescent="0.2">
      <c r="A657" t="s">
        <v>1927</v>
      </c>
      <c r="B657" t="s">
        <v>1928</v>
      </c>
      <c r="C657" s="2" t="s">
        <v>1929</v>
      </c>
      <c r="D657" s="3">
        <v>11</v>
      </c>
    </row>
    <row r="658" spans="1:4" x14ac:dyDescent="0.2">
      <c r="A658" t="s">
        <v>1930</v>
      </c>
      <c r="B658" t="s">
        <v>1931</v>
      </c>
      <c r="C658" s="2" t="s">
        <v>1932</v>
      </c>
      <c r="D658" s="3">
        <v>11</v>
      </c>
    </row>
    <row r="659" spans="1:4" x14ac:dyDescent="0.2">
      <c r="A659" t="s">
        <v>1933</v>
      </c>
      <c r="B659" t="s">
        <v>1934</v>
      </c>
      <c r="C659" s="2" t="s">
        <v>1935</v>
      </c>
      <c r="D659" s="3">
        <v>10</v>
      </c>
    </row>
    <row r="660" spans="1:4" x14ac:dyDescent="0.2">
      <c r="A660" t="s">
        <v>1936</v>
      </c>
      <c r="B660" t="s">
        <v>1937</v>
      </c>
      <c r="C660" s="2" t="s">
        <v>1938</v>
      </c>
      <c r="D660" s="3">
        <v>10</v>
      </c>
    </row>
    <row r="661" spans="1:4" x14ac:dyDescent="0.2">
      <c r="A661" t="s">
        <v>1939</v>
      </c>
      <c r="B661" t="s">
        <v>1940</v>
      </c>
      <c r="C661" s="2" t="s">
        <v>1941</v>
      </c>
      <c r="D661" s="3">
        <v>10</v>
      </c>
    </row>
    <row r="662" spans="1:4" x14ac:dyDescent="0.2">
      <c r="A662" t="s">
        <v>1942</v>
      </c>
      <c r="B662" t="s">
        <v>1943</v>
      </c>
      <c r="C662" s="2" t="s">
        <v>1944</v>
      </c>
      <c r="D662" s="3">
        <v>10</v>
      </c>
    </row>
    <row r="663" spans="1:4" x14ac:dyDescent="0.2">
      <c r="A663" t="s">
        <v>1945</v>
      </c>
      <c r="B663" t="s">
        <v>1946</v>
      </c>
      <c r="C663" s="2" t="s">
        <v>1947</v>
      </c>
      <c r="D663" s="3">
        <v>10</v>
      </c>
    </row>
    <row r="664" spans="1:4" x14ac:dyDescent="0.2">
      <c r="A664" t="s">
        <v>1948</v>
      </c>
      <c r="B664" t="s">
        <v>1949</v>
      </c>
      <c r="C664" s="2" t="s">
        <v>1950</v>
      </c>
      <c r="D664" s="3">
        <v>10</v>
      </c>
    </row>
    <row r="665" spans="1:4" x14ac:dyDescent="0.2">
      <c r="A665" t="s">
        <v>1951</v>
      </c>
      <c r="B665" t="s">
        <v>1952</v>
      </c>
      <c r="C665" s="2" t="s">
        <v>1953</v>
      </c>
      <c r="D665" s="3">
        <v>10</v>
      </c>
    </row>
    <row r="666" spans="1:4" x14ac:dyDescent="0.2">
      <c r="A666" t="s">
        <v>1954</v>
      </c>
      <c r="B666" t="s">
        <v>1955</v>
      </c>
      <c r="C666" s="2" t="s">
        <v>1956</v>
      </c>
      <c r="D666" s="3">
        <v>10</v>
      </c>
    </row>
    <row r="667" spans="1:4" x14ac:dyDescent="0.2">
      <c r="A667" t="s">
        <v>1957</v>
      </c>
      <c r="B667" t="s">
        <v>1958</v>
      </c>
      <c r="C667" s="2" t="s">
        <v>1959</v>
      </c>
      <c r="D667" s="3">
        <v>10</v>
      </c>
    </row>
    <row r="668" spans="1:4" x14ac:dyDescent="0.2">
      <c r="A668" t="s">
        <v>1960</v>
      </c>
      <c r="B668" t="s">
        <v>1961</v>
      </c>
      <c r="C668" s="2" t="s">
        <v>1962</v>
      </c>
      <c r="D668" s="3">
        <v>10</v>
      </c>
    </row>
    <row r="669" spans="1:4" x14ac:dyDescent="0.2">
      <c r="A669" t="s">
        <v>1963</v>
      </c>
      <c r="B669" t="s">
        <v>1964</v>
      </c>
      <c r="C669" s="2" t="s">
        <v>1965</v>
      </c>
      <c r="D669" s="3">
        <v>10</v>
      </c>
    </row>
    <row r="670" spans="1:4" x14ac:dyDescent="0.2">
      <c r="A670" t="s">
        <v>1966</v>
      </c>
      <c r="B670" t="s">
        <v>1967</v>
      </c>
      <c r="C670" s="2" t="s">
        <v>1968</v>
      </c>
      <c r="D670" s="3">
        <v>10</v>
      </c>
    </row>
    <row r="671" spans="1:4" x14ac:dyDescent="0.2">
      <c r="A671" t="s">
        <v>1969</v>
      </c>
      <c r="B671" t="s">
        <v>1970</v>
      </c>
      <c r="C671" s="2" t="s">
        <v>1971</v>
      </c>
      <c r="D671" s="3">
        <v>10</v>
      </c>
    </row>
    <row r="672" spans="1:4" x14ac:dyDescent="0.2">
      <c r="A672" t="s">
        <v>1972</v>
      </c>
      <c r="B672" t="s">
        <v>1973</v>
      </c>
      <c r="C672" s="2" t="s">
        <v>1974</v>
      </c>
      <c r="D672" s="3">
        <v>10</v>
      </c>
    </row>
    <row r="673" spans="1:4" x14ac:dyDescent="0.2">
      <c r="A673" t="s">
        <v>1975</v>
      </c>
      <c r="B673" t="s">
        <v>1976</v>
      </c>
      <c r="C673" s="2" t="s">
        <v>1977</v>
      </c>
      <c r="D673" s="3">
        <v>10</v>
      </c>
    </row>
    <row r="674" spans="1:4" x14ac:dyDescent="0.2">
      <c r="A674" t="s">
        <v>1978</v>
      </c>
      <c r="B674" t="s">
        <v>1979</v>
      </c>
      <c r="C674" s="2" t="s">
        <v>1980</v>
      </c>
      <c r="D674" s="3">
        <v>10</v>
      </c>
    </row>
    <row r="675" spans="1:4" x14ac:dyDescent="0.2">
      <c r="A675" t="s">
        <v>1981</v>
      </c>
      <c r="B675" t="s">
        <v>1982</v>
      </c>
      <c r="C675" s="2" t="s">
        <v>1983</v>
      </c>
      <c r="D675" s="3">
        <v>10</v>
      </c>
    </row>
    <row r="676" spans="1:4" x14ac:dyDescent="0.2">
      <c r="A676" t="s">
        <v>1984</v>
      </c>
      <c r="B676" t="s">
        <v>1985</v>
      </c>
      <c r="C676" s="2" t="s">
        <v>1986</v>
      </c>
      <c r="D676" s="3">
        <v>10</v>
      </c>
    </row>
    <row r="677" spans="1:4" x14ac:dyDescent="0.2">
      <c r="A677" t="s">
        <v>1987</v>
      </c>
      <c r="B677" t="s">
        <v>1988</v>
      </c>
      <c r="C677" s="2" t="s">
        <v>1989</v>
      </c>
      <c r="D677" s="3">
        <v>10</v>
      </c>
    </row>
    <row r="678" spans="1:4" x14ac:dyDescent="0.2">
      <c r="A678" t="s">
        <v>1990</v>
      </c>
      <c r="B678" t="s">
        <v>1991</v>
      </c>
      <c r="C678" s="2" t="s">
        <v>1992</v>
      </c>
      <c r="D678" s="3">
        <v>10</v>
      </c>
    </row>
    <row r="679" spans="1:4" x14ac:dyDescent="0.2">
      <c r="A679" t="s">
        <v>1993</v>
      </c>
      <c r="B679" t="s">
        <v>1994</v>
      </c>
      <c r="C679" s="2" t="s">
        <v>1995</v>
      </c>
      <c r="D679" s="3">
        <v>10</v>
      </c>
    </row>
    <row r="680" spans="1:4" x14ac:dyDescent="0.2">
      <c r="A680" t="s">
        <v>1996</v>
      </c>
      <c r="B680" t="s">
        <v>1997</v>
      </c>
      <c r="C680" s="2" t="s">
        <v>1998</v>
      </c>
      <c r="D680" s="3">
        <v>10</v>
      </c>
    </row>
    <row r="681" spans="1:4" x14ac:dyDescent="0.2">
      <c r="A681" t="s">
        <v>1999</v>
      </c>
      <c r="B681" t="s">
        <v>2000</v>
      </c>
      <c r="C681" s="2" t="s">
        <v>2001</v>
      </c>
      <c r="D681" s="3">
        <v>10</v>
      </c>
    </row>
    <row r="682" spans="1:4" x14ac:dyDescent="0.2">
      <c r="A682" t="s">
        <v>2002</v>
      </c>
      <c r="B682" t="s">
        <v>2003</v>
      </c>
      <c r="C682" s="2" t="s">
        <v>2004</v>
      </c>
      <c r="D682" s="3">
        <v>10</v>
      </c>
    </row>
    <row r="683" spans="1:4" x14ac:dyDescent="0.2">
      <c r="A683" t="s">
        <v>2005</v>
      </c>
      <c r="B683" t="s">
        <v>2006</v>
      </c>
      <c r="C683" s="2" t="s">
        <v>2007</v>
      </c>
      <c r="D683" s="3">
        <v>10</v>
      </c>
    </row>
    <row r="684" spans="1:4" x14ac:dyDescent="0.2">
      <c r="A684" t="s">
        <v>2008</v>
      </c>
      <c r="B684" t="s">
        <v>2009</v>
      </c>
      <c r="C684" s="2" t="s">
        <v>2010</v>
      </c>
      <c r="D684" s="3">
        <v>10</v>
      </c>
    </row>
    <row r="685" spans="1:4" x14ac:dyDescent="0.2">
      <c r="A685" t="s">
        <v>2011</v>
      </c>
      <c r="B685" t="s">
        <v>2012</v>
      </c>
      <c r="C685" s="2" t="s">
        <v>2013</v>
      </c>
      <c r="D685" s="3">
        <v>10</v>
      </c>
    </row>
    <row r="686" spans="1:4" x14ac:dyDescent="0.2">
      <c r="A686" t="s">
        <v>2014</v>
      </c>
      <c r="B686" t="s">
        <v>2015</v>
      </c>
      <c r="C686" s="2" t="s">
        <v>2016</v>
      </c>
      <c r="D686" s="3">
        <v>10</v>
      </c>
    </row>
    <row r="687" spans="1:4" x14ac:dyDescent="0.2">
      <c r="A687" t="s">
        <v>2017</v>
      </c>
      <c r="B687" t="s">
        <v>2018</v>
      </c>
      <c r="C687" s="2" t="s">
        <v>2019</v>
      </c>
      <c r="D687" s="3">
        <v>10</v>
      </c>
    </row>
    <row r="688" spans="1:4" x14ac:dyDescent="0.2">
      <c r="A688" t="s">
        <v>2020</v>
      </c>
      <c r="B688" t="s">
        <v>2021</v>
      </c>
      <c r="C688" s="2" t="s">
        <v>2022</v>
      </c>
      <c r="D688" s="3">
        <v>10</v>
      </c>
    </row>
    <row r="689" spans="1:4" x14ac:dyDescent="0.2">
      <c r="A689" t="s">
        <v>2023</v>
      </c>
      <c r="B689" t="s">
        <v>2024</v>
      </c>
      <c r="C689" s="2" t="s">
        <v>2025</v>
      </c>
      <c r="D689" s="3">
        <v>10</v>
      </c>
    </row>
    <row r="690" spans="1:4" x14ac:dyDescent="0.2">
      <c r="A690" t="s">
        <v>2026</v>
      </c>
      <c r="B690" t="s">
        <v>2027</v>
      </c>
      <c r="C690" s="2" t="s">
        <v>2028</v>
      </c>
      <c r="D690" s="3">
        <v>10</v>
      </c>
    </row>
    <row r="691" spans="1:4" x14ac:dyDescent="0.2">
      <c r="A691" t="s">
        <v>2029</v>
      </c>
      <c r="B691" t="s">
        <v>2030</v>
      </c>
      <c r="C691" s="2" t="s">
        <v>2031</v>
      </c>
      <c r="D691" s="3">
        <v>10</v>
      </c>
    </row>
    <row r="692" spans="1:4" x14ac:dyDescent="0.2">
      <c r="A692" t="s">
        <v>2032</v>
      </c>
      <c r="B692" t="s">
        <v>2033</v>
      </c>
      <c r="C692" s="2" t="s">
        <v>2034</v>
      </c>
      <c r="D692" s="3">
        <v>10</v>
      </c>
    </row>
    <row r="693" spans="1:4" x14ac:dyDescent="0.2">
      <c r="A693" t="s">
        <v>2035</v>
      </c>
      <c r="B693" t="s">
        <v>2036</v>
      </c>
      <c r="C693" s="2" t="s">
        <v>2037</v>
      </c>
      <c r="D693" s="3">
        <v>10</v>
      </c>
    </row>
    <row r="694" spans="1:4" x14ac:dyDescent="0.2">
      <c r="A694" t="s">
        <v>2038</v>
      </c>
      <c r="B694" t="s">
        <v>2039</v>
      </c>
      <c r="C694" s="2" t="s">
        <v>2040</v>
      </c>
      <c r="D694" s="3">
        <v>10</v>
      </c>
    </row>
    <row r="695" spans="1:4" x14ac:dyDescent="0.2">
      <c r="A695" t="s">
        <v>2041</v>
      </c>
      <c r="B695" t="s">
        <v>2042</v>
      </c>
      <c r="C695" s="2" t="s">
        <v>2043</v>
      </c>
      <c r="D695" s="3">
        <v>10</v>
      </c>
    </row>
    <row r="696" spans="1:4" x14ac:dyDescent="0.2">
      <c r="A696" t="s">
        <v>2044</v>
      </c>
      <c r="B696" t="s">
        <v>2045</v>
      </c>
      <c r="C696" s="2" t="s">
        <v>2046</v>
      </c>
      <c r="D696" s="3">
        <v>10</v>
      </c>
    </row>
    <row r="697" spans="1:4" x14ac:dyDescent="0.2">
      <c r="A697" t="s">
        <v>2047</v>
      </c>
      <c r="B697" t="s">
        <v>2048</v>
      </c>
      <c r="C697" s="2" t="s">
        <v>2049</v>
      </c>
      <c r="D697" s="3">
        <v>10</v>
      </c>
    </row>
    <row r="698" spans="1:4" x14ac:dyDescent="0.2">
      <c r="A698" t="s">
        <v>2050</v>
      </c>
      <c r="B698" t="s">
        <v>2051</v>
      </c>
      <c r="C698" s="2" t="s">
        <v>2052</v>
      </c>
      <c r="D698" s="3">
        <v>10</v>
      </c>
    </row>
    <row r="699" spans="1:4" x14ac:dyDescent="0.2">
      <c r="A699" t="s">
        <v>2053</v>
      </c>
      <c r="B699" t="s">
        <v>2054</v>
      </c>
      <c r="C699" s="2" t="s">
        <v>2055</v>
      </c>
      <c r="D699" s="3">
        <v>10</v>
      </c>
    </row>
    <row r="700" spans="1:4" x14ac:dyDescent="0.2">
      <c r="A700" t="s">
        <v>2056</v>
      </c>
      <c r="B700" t="s">
        <v>2057</v>
      </c>
      <c r="C700" s="2" t="s">
        <v>2058</v>
      </c>
      <c r="D700" s="3">
        <v>10</v>
      </c>
    </row>
    <row r="701" spans="1:4" x14ac:dyDescent="0.2">
      <c r="A701" t="s">
        <v>2059</v>
      </c>
      <c r="B701" t="s">
        <v>2060</v>
      </c>
      <c r="C701" s="2" t="s">
        <v>2061</v>
      </c>
      <c r="D701" s="3">
        <v>10</v>
      </c>
    </row>
    <row r="702" spans="1:4" x14ac:dyDescent="0.2">
      <c r="A702" t="s">
        <v>2062</v>
      </c>
      <c r="B702" t="s">
        <v>2063</v>
      </c>
      <c r="C702" s="2" t="s">
        <v>2064</v>
      </c>
      <c r="D702" s="3">
        <v>10</v>
      </c>
    </row>
    <row r="703" spans="1:4" x14ac:dyDescent="0.2">
      <c r="A703" t="s">
        <v>2065</v>
      </c>
      <c r="B703" t="s">
        <v>2066</v>
      </c>
      <c r="C703" s="2" t="s">
        <v>2067</v>
      </c>
      <c r="D703" s="3">
        <v>10</v>
      </c>
    </row>
    <row r="704" spans="1:4" x14ac:dyDescent="0.2">
      <c r="A704" t="s">
        <v>2068</v>
      </c>
      <c r="B704" t="s">
        <v>2069</v>
      </c>
      <c r="C704" s="2" t="s">
        <v>2070</v>
      </c>
      <c r="D704" s="3">
        <v>10</v>
      </c>
    </row>
    <row r="705" spans="1:4" x14ac:dyDescent="0.2">
      <c r="A705" t="s">
        <v>2071</v>
      </c>
      <c r="B705" t="s">
        <v>2072</v>
      </c>
      <c r="C705" s="2" t="s">
        <v>2073</v>
      </c>
      <c r="D705" s="3">
        <v>10</v>
      </c>
    </row>
    <row r="706" spans="1:4" x14ac:dyDescent="0.2">
      <c r="A706" t="s">
        <v>2074</v>
      </c>
      <c r="B706" t="s">
        <v>2075</v>
      </c>
      <c r="C706" s="2" t="s">
        <v>2076</v>
      </c>
      <c r="D706" s="3">
        <v>9</v>
      </c>
    </row>
    <row r="707" spans="1:4" x14ac:dyDescent="0.2">
      <c r="A707" t="s">
        <v>2077</v>
      </c>
      <c r="B707" t="s">
        <v>2078</v>
      </c>
      <c r="C707" s="2" t="s">
        <v>2079</v>
      </c>
      <c r="D707" s="3">
        <v>9</v>
      </c>
    </row>
    <row r="708" spans="1:4" x14ac:dyDescent="0.2">
      <c r="A708" t="s">
        <v>2080</v>
      </c>
      <c r="B708" t="s">
        <v>2081</v>
      </c>
      <c r="C708" s="2" t="s">
        <v>2082</v>
      </c>
      <c r="D708" s="3">
        <v>9</v>
      </c>
    </row>
    <row r="709" spans="1:4" x14ac:dyDescent="0.2">
      <c r="A709" t="s">
        <v>2083</v>
      </c>
      <c r="B709" t="s">
        <v>2084</v>
      </c>
      <c r="C709" s="2" t="s">
        <v>2085</v>
      </c>
      <c r="D709" s="3">
        <v>9</v>
      </c>
    </row>
    <row r="710" spans="1:4" x14ac:dyDescent="0.2">
      <c r="A710" t="s">
        <v>2086</v>
      </c>
      <c r="B710" t="s">
        <v>2087</v>
      </c>
      <c r="C710" s="2" t="s">
        <v>1603</v>
      </c>
      <c r="D710" s="3">
        <v>9</v>
      </c>
    </row>
    <row r="711" spans="1:4" x14ac:dyDescent="0.2">
      <c r="A711" t="s">
        <v>2088</v>
      </c>
      <c r="B711" t="s">
        <v>2089</v>
      </c>
      <c r="C711" s="2" t="s">
        <v>2090</v>
      </c>
      <c r="D711" s="3">
        <v>9</v>
      </c>
    </row>
    <row r="712" spans="1:4" x14ac:dyDescent="0.2">
      <c r="A712" t="s">
        <v>2091</v>
      </c>
      <c r="B712" t="s">
        <v>2092</v>
      </c>
      <c r="C712" s="2" t="s">
        <v>2093</v>
      </c>
      <c r="D712" s="3">
        <v>9</v>
      </c>
    </row>
    <row r="713" spans="1:4" x14ac:dyDescent="0.2">
      <c r="A713" t="s">
        <v>2094</v>
      </c>
      <c r="B713" t="s">
        <v>2095</v>
      </c>
      <c r="C713" s="2" t="s">
        <v>2096</v>
      </c>
      <c r="D713" s="3">
        <v>9</v>
      </c>
    </row>
    <row r="714" spans="1:4" x14ac:dyDescent="0.2">
      <c r="A714" t="s">
        <v>2097</v>
      </c>
      <c r="B714" t="s">
        <v>2098</v>
      </c>
      <c r="C714" s="2" t="s">
        <v>1968</v>
      </c>
      <c r="D714" s="3">
        <v>9</v>
      </c>
    </row>
    <row r="715" spans="1:4" x14ac:dyDescent="0.2">
      <c r="A715" t="s">
        <v>2099</v>
      </c>
      <c r="B715" t="s">
        <v>2100</v>
      </c>
      <c r="C715" s="2" t="s">
        <v>2101</v>
      </c>
      <c r="D715" s="3">
        <v>9</v>
      </c>
    </row>
    <row r="716" spans="1:4" x14ac:dyDescent="0.2">
      <c r="A716" t="s">
        <v>2102</v>
      </c>
      <c r="B716" t="s">
        <v>2103</v>
      </c>
      <c r="C716" s="2" t="s">
        <v>2104</v>
      </c>
      <c r="D716" s="3">
        <v>9</v>
      </c>
    </row>
    <row r="717" spans="1:4" x14ac:dyDescent="0.2">
      <c r="A717" t="s">
        <v>2105</v>
      </c>
      <c r="B717" t="s">
        <v>2106</v>
      </c>
      <c r="C717" s="2" t="s">
        <v>2107</v>
      </c>
      <c r="D717" s="3">
        <v>9</v>
      </c>
    </row>
    <row r="718" spans="1:4" x14ac:dyDescent="0.2">
      <c r="A718" t="s">
        <v>2108</v>
      </c>
      <c r="B718" t="s">
        <v>2109</v>
      </c>
      <c r="C718" s="2" t="s">
        <v>2110</v>
      </c>
      <c r="D718" s="3">
        <v>9</v>
      </c>
    </row>
    <row r="719" spans="1:4" x14ac:dyDescent="0.2">
      <c r="A719" t="s">
        <v>2111</v>
      </c>
      <c r="B719" t="s">
        <v>2112</v>
      </c>
      <c r="C719" s="2" t="s">
        <v>2113</v>
      </c>
      <c r="D719" s="3">
        <v>9</v>
      </c>
    </row>
    <row r="720" spans="1:4" x14ac:dyDescent="0.2">
      <c r="A720" t="s">
        <v>2114</v>
      </c>
      <c r="B720" t="s">
        <v>2115</v>
      </c>
      <c r="C720" s="2" t="s">
        <v>2116</v>
      </c>
      <c r="D720" s="3">
        <v>9</v>
      </c>
    </row>
    <row r="721" spans="1:4" x14ac:dyDescent="0.2">
      <c r="A721" t="s">
        <v>2117</v>
      </c>
      <c r="B721" t="s">
        <v>2118</v>
      </c>
      <c r="C721" s="2" t="s">
        <v>2119</v>
      </c>
      <c r="D721" s="3">
        <v>9</v>
      </c>
    </row>
    <row r="722" spans="1:4" x14ac:dyDescent="0.2">
      <c r="A722" t="s">
        <v>2120</v>
      </c>
      <c r="B722" t="s">
        <v>2121</v>
      </c>
      <c r="C722" s="2" t="s">
        <v>2122</v>
      </c>
      <c r="D722" s="3">
        <v>9</v>
      </c>
    </row>
    <row r="723" spans="1:4" x14ac:dyDescent="0.2">
      <c r="A723" t="s">
        <v>2123</v>
      </c>
      <c r="B723" t="s">
        <v>2124</v>
      </c>
      <c r="C723" s="2" t="s">
        <v>2125</v>
      </c>
      <c r="D723" s="3">
        <v>9</v>
      </c>
    </row>
    <row r="724" spans="1:4" x14ac:dyDescent="0.2">
      <c r="A724" t="s">
        <v>2126</v>
      </c>
      <c r="B724" t="s">
        <v>2127</v>
      </c>
      <c r="C724" s="2" t="s">
        <v>2128</v>
      </c>
      <c r="D724" s="3">
        <v>9</v>
      </c>
    </row>
    <row r="725" spans="1:4" x14ac:dyDescent="0.2">
      <c r="A725" t="s">
        <v>2129</v>
      </c>
      <c r="B725" t="s">
        <v>2130</v>
      </c>
      <c r="C725" s="2" t="s">
        <v>2131</v>
      </c>
      <c r="D725" s="3">
        <v>9</v>
      </c>
    </row>
    <row r="726" spans="1:4" x14ac:dyDescent="0.2">
      <c r="A726" t="s">
        <v>2132</v>
      </c>
      <c r="B726" t="s">
        <v>2133</v>
      </c>
      <c r="C726" s="2" t="s">
        <v>2134</v>
      </c>
      <c r="D726" s="3">
        <v>9</v>
      </c>
    </row>
    <row r="727" spans="1:4" x14ac:dyDescent="0.2">
      <c r="A727" t="s">
        <v>2135</v>
      </c>
      <c r="B727" t="s">
        <v>2136</v>
      </c>
      <c r="C727" s="2" t="s">
        <v>2137</v>
      </c>
      <c r="D727" s="3">
        <v>9</v>
      </c>
    </row>
    <row r="728" spans="1:4" x14ac:dyDescent="0.2">
      <c r="A728" t="s">
        <v>2138</v>
      </c>
      <c r="B728" t="s">
        <v>2139</v>
      </c>
      <c r="C728" s="2" t="s">
        <v>2140</v>
      </c>
      <c r="D728" s="3">
        <v>9</v>
      </c>
    </row>
    <row r="729" spans="1:4" x14ac:dyDescent="0.2">
      <c r="A729" t="s">
        <v>2141</v>
      </c>
      <c r="B729" t="s">
        <v>2142</v>
      </c>
      <c r="C729" s="2" t="s">
        <v>2143</v>
      </c>
      <c r="D729" s="3">
        <v>9</v>
      </c>
    </row>
    <row r="730" spans="1:4" x14ac:dyDescent="0.2">
      <c r="A730" t="s">
        <v>2144</v>
      </c>
      <c r="B730" t="s">
        <v>2145</v>
      </c>
      <c r="C730" s="2" t="s">
        <v>2146</v>
      </c>
      <c r="D730" s="3">
        <v>9</v>
      </c>
    </row>
    <row r="731" spans="1:4" x14ac:dyDescent="0.2">
      <c r="A731" t="s">
        <v>2147</v>
      </c>
      <c r="B731" t="s">
        <v>2148</v>
      </c>
      <c r="C731" s="2" t="s">
        <v>2149</v>
      </c>
      <c r="D731" s="3">
        <v>9</v>
      </c>
    </row>
    <row r="732" spans="1:4" x14ac:dyDescent="0.2">
      <c r="A732" t="s">
        <v>2150</v>
      </c>
      <c r="B732" t="s">
        <v>2151</v>
      </c>
      <c r="C732" s="2" t="s">
        <v>2152</v>
      </c>
      <c r="D732" s="3">
        <v>9</v>
      </c>
    </row>
    <row r="733" spans="1:4" x14ac:dyDescent="0.2">
      <c r="A733" t="s">
        <v>2153</v>
      </c>
      <c r="B733" t="s">
        <v>2154</v>
      </c>
      <c r="C733" s="2" t="s">
        <v>2155</v>
      </c>
      <c r="D733" s="3">
        <v>9</v>
      </c>
    </row>
    <row r="734" spans="1:4" x14ac:dyDescent="0.2">
      <c r="A734" t="s">
        <v>2156</v>
      </c>
      <c r="B734" t="s">
        <v>2157</v>
      </c>
      <c r="C734" s="2" t="s">
        <v>2158</v>
      </c>
      <c r="D734" s="3">
        <v>9</v>
      </c>
    </row>
    <row r="735" spans="1:4" x14ac:dyDescent="0.2">
      <c r="A735" t="s">
        <v>2159</v>
      </c>
      <c r="B735" t="s">
        <v>2160</v>
      </c>
      <c r="C735" s="2" t="s">
        <v>2161</v>
      </c>
      <c r="D735" s="3">
        <v>9</v>
      </c>
    </row>
    <row r="736" spans="1:4" x14ac:dyDescent="0.2">
      <c r="A736" t="s">
        <v>2162</v>
      </c>
      <c r="B736" t="s">
        <v>2163</v>
      </c>
      <c r="C736" s="2" t="s">
        <v>2164</v>
      </c>
      <c r="D736" s="3">
        <v>9</v>
      </c>
    </row>
    <row r="737" spans="1:4" x14ac:dyDescent="0.2">
      <c r="A737" t="s">
        <v>2165</v>
      </c>
      <c r="B737" t="s">
        <v>2166</v>
      </c>
      <c r="C737" s="2" t="s">
        <v>2167</v>
      </c>
      <c r="D737" s="3">
        <v>9</v>
      </c>
    </row>
    <row r="738" spans="1:4" x14ac:dyDescent="0.2">
      <c r="A738" t="s">
        <v>2168</v>
      </c>
      <c r="B738" t="s">
        <v>2169</v>
      </c>
      <c r="C738" s="2" t="s">
        <v>2170</v>
      </c>
      <c r="D738" s="3">
        <v>9</v>
      </c>
    </row>
    <row r="739" spans="1:4" x14ac:dyDescent="0.2">
      <c r="A739" t="s">
        <v>2171</v>
      </c>
      <c r="B739" t="s">
        <v>2172</v>
      </c>
      <c r="C739" s="2" t="s">
        <v>2173</v>
      </c>
      <c r="D739" s="3">
        <v>9</v>
      </c>
    </row>
    <row r="740" spans="1:4" x14ac:dyDescent="0.2">
      <c r="A740" t="s">
        <v>2174</v>
      </c>
      <c r="B740" t="s">
        <v>2175</v>
      </c>
      <c r="C740" s="2" t="s">
        <v>2176</v>
      </c>
      <c r="D740" s="3">
        <v>9</v>
      </c>
    </row>
    <row r="741" spans="1:4" x14ac:dyDescent="0.2">
      <c r="A741" t="s">
        <v>2177</v>
      </c>
      <c r="B741" t="s">
        <v>2178</v>
      </c>
      <c r="C741" s="2" t="s">
        <v>2179</v>
      </c>
      <c r="D741" s="3">
        <v>9</v>
      </c>
    </row>
    <row r="742" spans="1:4" x14ac:dyDescent="0.2">
      <c r="A742" t="s">
        <v>2180</v>
      </c>
      <c r="B742" t="s">
        <v>2181</v>
      </c>
      <c r="C742" s="2" t="s">
        <v>2182</v>
      </c>
      <c r="D742" s="3">
        <v>9</v>
      </c>
    </row>
    <row r="743" spans="1:4" x14ac:dyDescent="0.2">
      <c r="A743" t="s">
        <v>2183</v>
      </c>
      <c r="B743" t="s">
        <v>2184</v>
      </c>
      <c r="C743" s="2" t="s">
        <v>2185</v>
      </c>
      <c r="D743" s="3">
        <v>9</v>
      </c>
    </row>
    <row r="744" spans="1:4" x14ac:dyDescent="0.2">
      <c r="A744" t="s">
        <v>2186</v>
      </c>
      <c r="B744" t="s">
        <v>2187</v>
      </c>
      <c r="C744" s="2" t="s">
        <v>2188</v>
      </c>
      <c r="D744" s="3">
        <v>9</v>
      </c>
    </row>
    <row r="745" spans="1:4" x14ac:dyDescent="0.2">
      <c r="A745" t="s">
        <v>2189</v>
      </c>
      <c r="B745" t="s">
        <v>2190</v>
      </c>
      <c r="C745" s="2" t="s">
        <v>2191</v>
      </c>
      <c r="D745" s="3">
        <v>9</v>
      </c>
    </row>
    <row r="746" spans="1:4" x14ac:dyDescent="0.2">
      <c r="A746" t="s">
        <v>2192</v>
      </c>
      <c r="B746" t="s">
        <v>2193</v>
      </c>
      <c r="C746" s="2" t="s">
        <v>2194</v>
      </c>
      <c r="D746" s="3">
        <v>9</v>
      </c>
    </row>
    <row r="747" spans="1:4" x14ac:dyDescent="0.2">
      <c r="A747" t="s">
        <v>2195</v>
      </c>
      <c r="B747" t="s">
        <v>2196</v>
      </c>
      <c r="C747" s="2" t="s">
        <v>2197</v>
      </c>
      <c r="D747" s="3">
        <v>9</v>
      </c>
    </row>
    <row r="748" spans="1:4" x14ac:dyDescent="0.2">
      <c r="A748" t="s">
        <v>2198</v>
      </c>
      <c r="B748" t="s">
        <v>2199</v>
      </c>
      <c r="C748" s="2" t="s">
        <v>2200</v>
      </c>
      <c r="D748" s="3">
        <v>9</v>
      </c>
    </row>
    <row r="749" spans="1:4" x14ac:dyDescent="0.2">
      <c r="A749" t="s">
        <v>2201</v>
      </c>
      <c r="B749" t="s">
        <v>2202</v>
      </c>
      <c r="C749" s="2" t="s">
        <v>2203</v>
      </c>
      <c r="D749" s="3">
        <v>9</v>
      </c>
    </row>
    <row r="750" spans="1:4" x14ac:dyDescent="0.2">
      <c r="A750" t="s">
        <v>2204</v>
      </c>
      <c r="B750" t="s">
        <v>2205</v>
      </c>
      <c r="C750" s="2" t="s">
        <v>2206</v>
      </c>
      <c r="D750" s="3">
        <v>9</v>
      </c>
    </row>
    <row r="751" spans="1:4" x14ac:dyDescent="0.2">
      <c r="A751" t="s">
        <v>2207</v>
      </c>
      <c r="B751" t="s">
        <v>2208</v>
      </c>
      <c r="C751" s="2" t="s">
        <v>2209</v>
      </c>
      <c r="D751" s="3">
        <v>9</v>
      </c>
    </row>
    <row r="752" spans="1:4" x14ac:dyDescent="0.2">
      <c r="A752" t="s">
        <v>2210</v>
      </c>
      <c r="B752" t="s">
        <v>2211</v>
      </c>
      <c r="C752" s="2" t="s">
        <v>2212</v>
      </c>
      <c r="D752" s="3">
        <v>9</v>
      </c>
    </row>
    <row r="753" spans="1:4" x14ac:dyDescent="0.2">
      <c r="A753" t="s">
        <v>2213</v>
      </c>
      <c r="B753" t="s">
        <v>2214</v>
      </c>
      <c r="C753" s="2" t="s">
        <v>2215</v>
      </c>
      <c r="D753" s="3">
        <v>9</v>
      </c>
    </row>
    <row r="754" spans="1:4" x14ac:dyDescent="0.2">
      <c r="A754" t="s">
        <v>2216</v>
      </c>
      <c r="B754" t="s">
        <v>2217</v>
      </c>
      <c r="C754" s="2" t="s">
        <v>2218</v>
      </c>
      <c r="D754" s="3">
        <v>9</v>
      </c>
    </row>
    <row r="755" spans="1:4" x14ac:dyDescent="0.2">
      <c r="A755" t="s">
        <v>2219</v>
      </c>
      <c r="B755" t="s">
        <v>2220</v>
      </c>
      <c r="C755" s="2" t="s">
        <v>2221</v>
      </c>
      <c r="D755" s="3">
        <v>9</v>
      </c>
    </row>
    <row r="756" spans="1:4" x14ac:dyDescent="0.2">
      <c r="A756" t="s">
        <v>2222</v>
      </c>
      <c r="B756" t="s">
        <v>2223</v>
      </c>
      <c r="C756" s="2" t="s">
        <v>2224</v>
      </c>
      <c r="D756" s="3">
        <v>9</v>
      </c>
    </row>
    <row r="757" spans="1:4" x14ac:dyDescent="0.2">
      <c r="A757" t="s">
        <v>2225</v>
      </c>
      <c r="B757" t="s">
        <v>2226</v>
      </c>
      <c r="C757" s="2" t="s">
        <v>2227</v>
      </c>
      <c r="D757" s="3">
        <v>9</v>
      </c>
    </row>
    <row r="758" spans="1:4" x14ac:dyDescent="0.2">
      <c r="A758" t="s">
        <v>2228</v>
      </c>
      <c r="B758" t="s">
        <v>2229</v>
      </c>
      <c r="C758" s="2" t="s">
        <v>2230</v>
      </c>
      <c r="D758" s="3">
        <v>9</v>
      </c>
    </row>
    <row r="759" spans="1:4" x14ac:dyDescent="0.2">
      <c r="A759" t="s">
        <v>2231</v>
      </c>
      <c r="B759" t="s">
        <v>2232</v>
      </c>
      <c r="C759" s="2" t="s">
        <v>2233</v>
      </c>
      <c r="D759" s="3">
        <v>9</v>
      </c>
    </row>
    <row r="760" spans="1:4" x14ac:dyDescent="0.2">
      <c r="A760" t="s">
        <v>2234</v>
      </c>
      <c r="B760" t="s">
        <v>2235</v>
      </c>
      <c r="C760" s="2" t="s">
        <v>2236</v>
      </c>
      <c r="D760" s="3">
        <v>9</v>
      </c>
    </row>
    <row r="761" spans="1:4" x14ac:dyDescent="0.2">
      <c r="A761" t="s">
        <v>2237</v>
      </c>
      <c r="B761" t="s">
        <v>2238</v>
      </c>
      <c r="C761" s="2" t="s">
        <v>2239</v>
      </c>
      <c r="D761" s="3">
        <v>9</v>
      </c>
    </row>
    <row r="762" spans="1:4" x14ac:dyDescent="0.2">
      <c r="A762" t="s">
        <v>2240</v>
      </c>
      <c r="B762" t="s">
        <v>2241</v>
      </c>
      <c r="C762" s="2" t="s">
        <v>2242</v>
      </c>
      <c r="D762" s="3">
        <v>9</v>
      </c>
    </row>
    <row r="763" spans="1:4" x14ac:dyDescent="0.2">
      <c r="A763" t="s">
        <v>2243</v>
      </c>
      <c r="B763" t="s">
        <v>2244</v>
      </c>
      <c r="C763" s="2" t="s">
        <v>2245</v>
      </c>
      <c r="D763" s="3">
        <v>9</v>
      </c>
    </row>
    <row r="764" spans="1:4" x14ac:dyDescent="0.2">
      <c r="A764" t="s">
        <v>2246</v>
      </c>
      <c r="B764" t="s">
        <v>2247</v>
      </c>
      <c r="C764" s="2" t="s">
        <v>2248</v>
      </c>
      <c r="D764" s="3">
        <v>9</v>
      </c>
    </row>
    <row r="765" spans="1:4" x14ac:dyDescent="0.2">
      <c r="A765" t="s">
        <v>2249</v>
      </c>
      <c r="B765" t="s">
        <v>2250</v>
      </c>
      <c r="C765" s="2" t="s">
        <v>2251</v>
      </c>
      <c r="D765" s="3">
        <v>9</v>
      </c>
    </row>
    <row r="766" spans="1:4" x14ac:dyDescent="0.2">
      <c r="A766" t="s">
        <v>2252</v>
      </c>
      <c r="B766" t="s">
        <v>2253</v>
      </c>
      <c r="C766" s="2" t="s">
        <v>2254</v>
      </c>
      <c r="D766" s="3">
        <v>9</v>
      </c>
    </row>
    <row r="767" spans="1:4" x14ac:dyDescent="0.2">
      <c r="A767" t="s">
        <v>2255</v>
      </c>
      <c r="B767" t="s">
        <v>2256</v>
      </c>
      <c r="C767" s="2" t="s">
        <v>2257</v>
      </c>
      <c r="D767" s="3">
        <v>9</v>
      </c>
    </row>
    <row r="768" spans="1:4" x14ac:dyDescent="0.2">
      <c r="A768" t="s">
        <v>2258</v>
      </c>
      <c r="B768" t="s">
        <v>2259</v>
      </c>
      <c r="C768" s="2">
        <v>43714</v>
      </c>
      <c r="D768" s="3">
        <v>9</v>
      </c>
    </row>
    <row r="769" spans="1:4" x14ac:dyDescent="0.2">
      <c r="A769" t="s">
        <v>2260</v>
      </c>
      <c r="B769" t="s">
        <v>2261</v>
      </c>
      <c r="C769" s="2" t="s">
        <v>2262</v>
      </c>
      <c r="D769" s="3">
        <v>9</v>
      </c>
    </row>
    <row r="770" spans="1:4" x14ac:dyDescent="0.2">
      <c r="A770" t="s">
        <v>2263</v>
      </c>
      <c r="B770" t="s">
        <v>2264</v>
      </c>
      <c r="C770" s="2" t="s">
        <v>2265</v>
      </c>
      <c r="D770" s="3">
        <v>9</v>
      </c>
    </row>
    <row r="771" spans="1:4" x14ac:dyDescent="0.2">
      <c r="A771" t="s">
        <v>2266</v>
      </c>
      <c r="B771" t="s">
        <v>2267</v>
      </c>
      <c r="C771" s="2" t="s">
        <v>2268</v>
      </c>
      <c r="D771" s="3">
        <v>9</v>
      </c>
    </row>
    <row r="772" spans="1:4" x14ac:dyDescent="0.2">
      <c r="A772" t="s">
        <v>2269</v>
      </c>
      <c r="B772" t="s">
        <v>2270</v>
      </c>
      <c r="C772" s="2" t="s">
        <v>2271</v>
      </c>
      <c r="D772" s="3">
        <v>9</v>
      </c>
    </row>
    <row r="773" spans="1:4" x14ac:dyDescent="0.2">
      <c r="A773" t="s">
        <v>2272</v>
      </c>
      <c r="B773" t="s">
        <v>2273</v>
      </c>
      <c r="C773" s="2" t="s">
        <v>2274</v>
      </c>
      <c r="D773" s="3">
        <v>8</v>
      </c>
    </row>
    <row r="774" spans="1:4" x14ac:dyDescent="0.2">
      <c r="A774" t="s">
        <v>2275</v>
      </c>
      <c r="B774" t="s">
        <v>2276</v>
      </c>
      <c r="C774" s="2" t="s">
        <v>2277</v>
      </c>
      <c r="D774" s="3">
        <v>8</v>
      </c>
    </row>
    <row r="775" spans="1:4" x14ac:dyDescent="0.2">
      <c r="A775" t="s">
        <v>2278</v>
      </c>
      <c r="B775" t="s">
        <v>2279</v>
      </c>
      <c r="C775" s="2" t="s">
        <v>2280</v>
      </c>
      <c r="D775" s="3">
        <v>8</v>
      </c>
    </row>
    <row r="776" spans="1:4" x14ac:dyDescent="0.2">
      <c r="A776" t="s">
        <v>2281</v>
      </c>
      <c r="B776" t="s">
        <v>2282</v>
      </c>
      <c r="C776" s="2" t="s">
        <v>2283</v>
      </c>
      <c r="D776" s="3">
        <v>8</v>
      </c>
    </row>
    <row r="777" spans="1:4" x14ac:dyDescent="0.2">
      <c r="A777" t="s">
        <v>2284</v>
      </c>
      <c r="B777" t="s">
        <v>2285</v>
      </c>
      <c r="C777" s="2" t="s">
        <v>2286</v>
      </c>
      <c r="D777" s="3">
        <v>8</v>
      </c>
    </row>
    <row r="778" spans="1:4" x14ac:dyDescent="0.2">
      <c r="A778" t="s">
        <v>2287</v>
      </c>
      <c r="B778" t="s">
        <v>2288</v>
      </c>
      <c r="C778" s="2" t="s">
        <v>2289</v>
      </c>
      <c r="D778" s="3">
        <v>8</v>
      </c>
    </row>
    <row r="779" spans="1:4" x14ac:dyDescent="0.2">
      <c r="A779" t="s">
        <v>2290</v>
      </c>
      <c r="B779" t="s">
        <v>2291</v>
      </c>
      <c r="C779" s="2" t="s">
        <v>2292</v>
      </c>
      <c r="D779" s="3">
        <v>8</v>
      </c>
    </row>
    <row r="780" spans="1:4" x14ac:dyDescent="0.2">
      <c r="A780" t="s">
        <v>2293</v>
      </c>
      <c r="B780" t="s">
        <v>2294</v>
      </c>
      <c r="C780" s="2" t="s">
        <v>2295</v>
      </c>
      <c r="D780" s="3">
        <v>8</v>
      </c>
    </row>
    <row r="781" spans="1:4" x14ac:dyDescent="0.2">
      <c r="A781" t="s">
        <v>2296</v>
      </c>
      <c r="B781" t="s">
        <v>2297</v>
      </c>
      <c r="C781" s="2" t="s">
        <v>2298</v>
      </c>
      <c r="D781" s="3">
        <v>8</v>
      </c>
    </row>
    <row r="782" spans="1:4" x14ac:dyDescent="0.2">
      <c r="A782" t="s">
        <v>2299</v>
      </c>
      <c r="B782" t="s">
        <v>2300</v>
      </c>
      <c r="C782" s="2" t="s">
        <v>2301</v>
      </c>
      <c r="D782" s="3">
        <v>8</v>
      </c>
    </row>
    <row r="783" spans="1:4" x14ac:dyDescent="0.2">
      <c r="A783" t="s">
        <v>2302</v>
      </c>
      <c r="B783" t="s">
        <v>2303</v>
      </c>
      <c r="C783" s="2" t="s">
        <v>2304</v>
      </c>
      <c r="D783" s="3">
        <v>8</v>
      </c>
    </row>
    <row r="784" spans="1:4" x14ac:dyDescent="0.2">
      <c r="A784" t="s">
        <v>2305</v>
      </c>
      <c r="B784" t="s">
        <v>2306</v>
      </c>
      <c r="C784" s="2" t="s">
        <v>2307</v>
      </c>
      <c r="D784" s="3">
        <v>8</v>
      </c>
    </row>
    <row r="785" spans="1:4" x14ac:dyDescent="0.2">
      <c r="A785" t="s">
        <v>2308</v>
      </c>
      <c r="B785" t="s">
        <v>2309</v>
      </c>
      <c r="C785" s="2" t="s">
        <v>2310</v>
      </c>
      <c r="D785" s="3">
        <v>8</v>
      </c>
    </row>
    <row r="786" spans="1:4" x14ac:dyDescent="0.2">
      <c r="A786" t="s">
        <v>2311</v>
      </c>
      <c r="B786" t="s">
        <v>2312</v>
      </c>
      <c r="C786" s="2" t="s">
        <v>2313</v>
      </c>
      <c r="D786" s="3">
        <v>8</v>
      </c>
    </row>
    <row r="787" spans="1:4" x14ac:dyDescent="0.2">
      <c r="A787" t="s">
        <v>2314</v>
      </c>
      <c r="B787" t="s">
        <v>2315</v>
      </c>
      <c r="C787" s="2" t="s">
        <v>2316</v>
      </c>
      <c r="D787" s="3">
        <v>8</v>
      </c>
    </row>
    <row r="788" spans="1:4" x14ac:dyDescent="0.2">
      <c r="A788" t="s">
        <v>2317</v>
      </c>
      <c r="B788" t="s">
        <v>2318</v>
      </c>
      <c r="C788" s="2" t="s">
        <v>2319</v>
      </c>
      <c r="D788" s="3">
        <v>8</v>
      </c>
    </row>
    <row r="789" spans="1:4" x14ac:dyDescent="0.2">
      <c r="A789" t="s">
        <v>2320</v>
      </c>
      <c r="B789" t="s">
        <v>2321</v>
      </c>
      <c r="C789" s="2" t="s">
        <v>2322</v>
      </c>
      <c r="D789" s="3">
        <v>8</v>
      </c>
    </row>
    <row r="790" spans="1:4" x14ac:dyDescent="0.2">
      <c r="A790" t="s">
        <v>2323</v>
      </c>
      <c r="B790" t="s">
        <v>2324</v>
      </c>
      <c r="C790" s="2" t="s">
        <v>2325</v>
      </c>
      <c r="D790" s="3">
        <v>8</v>
      </c>
    </row>
    <row r="791" spans="1:4" x14ac:dyDescent="0.2">
      <c r="A791" t="s">
        <v>2326</v>
      </c>
      <c r="B791" t="s">
        <v>2327</v>
      </c>
      <c r="C791" s="2" t="s">
        <v>2328</v>
      </c>
      <c r="D791" s="3">
        <v>8</v>
      </c>
    </row>
    <row r="792" spans="1:4" x14ac:dyDescent="0.2">
      <c r="A792" t="s">
        <v>2329</v>
      </c>
      <c r="B792" t="s">
        <v>2330</v>
      </c>
      <c r="C792" s="2" t="s">
        <v>2331</v>
      </c>
      <c r="D792" s="3">
        <v>8</v>
      </c>
    </row>
    <row r="793" spans="1:4" x14ac:dyDescent="0.2">
      <c r="A793" t="s">
        <v>2332</v>
      </c>
      <c r="B793" t="s">
        <v>2333</v>
      </c>
      <c r="C793" s="2" t="s">
        <v>2334</v>
      </c>
      <c r="D793" s="3">
        <v>8</v>
      </c>
    </row>
    <row r="794" spans="1:4" x14ac:dyDescent="0.2">
      <c r="A794" t="s">
        <v>2335</v>
      </c>
      <c r="B794" t="s">
        <v>2336</v>
      </c>
      <c r="C794" s="2" t="s">
        <v>2337</v>
      </c>
      <c r="D794" s="3">
        <v>8</v>
      </c>
    </row>
    <row r="795" spans="1:4" x14ac:dyDescent="0.2">
      <c r="A795" t="s">
        <v>2338</v>
      </c>
      <c r="B795" t="s">
        <v>2339</v>
      </c>
      <c r="C795" s="2" t="s">
        <v>2340</v>
      </c>
      <c r="D795" s="3">
        <v>8</v>
      </c>
    </row>
    <row r="796" spans="1:4" x14ac:dyDescent="0.2">
      <c r="A796" t="s">
        <v>2341</v>
      </c>
      <c r="B796" t="s">
        <v>2342</v>
      </c>
      <c r="C796" s="2" t="s">
        <v>2343</v>
      </c>
      <c r="D796" s="3">
        <v>8</v>
      </c>
    </row>
    <row r="797" spans="1:4" x14ac:dyDescent="0.2">
      <c r="A797" t="s">
        <v>2344</v>
      </c>
      <c r="B797" t="s">
        <v>2345</v>
      </c>
      <c r="C797" s="2" t="s">
        <v>2346</v>
      </c>
      <c r="D797" s="3">
        <v>8</v>
      </c>
    </row>
    <row r="798" spans="1:4" x14ac:dyDescent="0.2">
      <c r="A798" t="s">
        <v>2347</v>
      </c>
      <c r="B798" t="s">
        <v>2348</v>
      </c>
      <c r="C798" s="2" t="s">
        <v>2349</v>
      </c>
      <c r="D798" s="3">
        <v>8</v>
      </c>
    </row>
    <row r="799" spans="1:4" x14ac:dyDescent="0.2">
      <c r="A799" t="s">
        <v>2350</v>
      </c>
      <c r="B799" t="s">
        <v>2351</v>
      </c>
      <c r="C799" s="2" t="s">
        <v>2352</v>
      </c>
      <c r="D799" s="3">
        <v>8</v>
      </c>
    </row>
    <row r="800" spans="1:4" x14ac:dyDescent="0.2">
      <c r="A800" t="s">
        <v>2353</v>
      </c>
      <c r="B800" t="s">
        <v>2354</v>
      </c>
      <c r="C800" s="2" t="s">
        <v>2355</v>
      </c>
      <c r="D800" s="3">
        <v>8</v>
      </c>
    </row>
    <row r="801" spans="1:4" x14ac:dyDescent="0.2">
      <c r="A801" t="s">
        <v>2356</v>
      </c>
      <c r="B801" t="s">
        <v>2357</v>
      </c>
      <c r="C801" s="2" t="s">
        <v>2358</v>
      </c>
      <c r="D801" s="3">
        <v>8</v>
      </c>
    </row>
    <row r="802" spans="1:4" x14ac:dyDescent="0.2">
      <c r="A802" t="s">
        <v>2359</v>
      </c>
      <c r="B802" t="s">
        <v>2360</v>
      </c>
      <c r="C802" s="2" t="s">
        <v>2361</v>
      </c>
      <c r="D802" s="3">
        <v>8</v>
      </c>
    </row>
    <row r="803" spans="1:4" x14ac:dyDescent="0.2">
      <c r="A803" t="s">
        <v>2362</v>
      </c>
      <c r="B803" t="s">
        <v>2363</v>
      </c>
      <c r="C803" s="2" t="s">
        <v>2364</v>
      </c>
      <c r="D803" s="3">
        <v>8</v>
      </c>
    </row>
    <row r="804" spans="1:4" x14ac:dyDescent="0.2">
      <c r="A804" t="s">
        <v>2365</v>
      </c>
      <c r="B804" t="s">
        <v>2366</v>
      </c>
      <c r="C804" s="2" t="s">
        <v>2367</v>
      </c>
      <c r="D804" s="3">
        <v>8</v>
      </c>
    </row>
    <row r="805" spans="1:4" x14ac:dyDescent="0.2">
      <c r="A805" t="s">
        <v>2368</v>
      </c>
      <c r="B805" t="s">
        <v>2369</v>
      </c>
      <c r="C805" s="2" t="s">
        <v>2370</v>
      </c>
      <c r="D805" s="3">
        <v>8</v>
      </c>
    </row>
    <row r="806" spans="1:4" x14ac:dyDescent="0.2">
      <c r="A806" t="s">
        <v>2371</v>
      </c>
      <c r="B806" t="s">
        <v>2372</v>
      </c>
      <c r="C806" s="2" t="s">
        <v>2373</v>
      </c>
      <c r="D806" s="3">
        <v>8</v>
      </c>
    </row>
    <row r="807" spans="1:4" x14ac:dyDescent="0.2">
      <c r="A807" t="s">
        <v>2374</v>
      </c>
      <c r="B807" t="s">
        <v>2375</v>
      </c>
      <c r="C807" s="2" t="s">
        <v>2376</v>
      </c>
      <c r="D807" s="3">
        <v>8</v>
      </c>
    </row>
    <row r="808" spans="1:4" x14ac:dyDescent="0.2">
      <c r="A808" t="s">
        <v>2377</v>
      </c>
      <c r="B808" t="s">
        <v>2378</v>
      </c>
      <c r="C808" s="2" t="s">
        <v>2379</v>
      </c>
      <c r="D808" s="3">
        <v>8</v>
      </c>
    </row>
    <row r="809" spans="1:4" x14ac:dyDescent="0.2">
      <c r="A809" t="s">
        <v>2380</v>
      </c>
      <c r="B809" t="s">
        <v>2381</v>
      </c>
      <c r="C809" s="2" t="s">
        <v>2382</v>
      </c>
      <c r="D809" s="3">
        <v>8</v>
      </c>
    </row>
    <row r="810" spans="1:4" x14ac:dyDescent="0.2">
      <c r="A810" t="s">
        <v>2383</v>
      </c>
      <c r="B810" t="s">
        <v>2384</v>
      </c>
      <c r="C810" s="2" t="s">
        <v>2385</v>
      </c>
      <c r="D810" s="3">
        <v>8</v>
      </c>
    </row>
    <row r="811" spans="1:4" x14ac:dyDescent="0.2">
      <c r="A811" t="s">
        <v>2386</v>
      </c>
      <c r="B811" t="s">
        <v>2387</v>
      </c>
      <c r="C811" s="2" t="s">
        <v>2388</v>
      </c>
      <c r="D811" s="3">
        <v>8</v>
      </c>
    </row>
    <row r="812" spans="1:4" x14ac:dyDescent="0.2">
      <c r="A812" t="s">
        <v>2389</v>
      </c>
      <c r="B812" t="s">
        <v>2390</v>
      </c>
      <c r="C812" s="2" t="s">
        <v>2391</v>
      </c>
      <c r="D812" s="3">
        <v>8</v>
      </c>
    </row>
    <row r="813" spans="1:4" x14ac:dyDescent="0.2">
      <c r="A813" t="s">
        <v>2392</v>
      </c>
      <c r="B813" t="s">
        <v>2393</v>
      </c>
      <c r="C813" s="2" t="s">
        <v>2394</v>
      </c>
      <c r="D813" s="3">
        <v>8</v>
      </c>
    </row>
    <row r="814" spans="1:4" x14ac:dyDescent="0.2">
      <c r="A814" t="s">
        <v>2395</v>
      </c>
      <c r="B814" t="s">
        <v>2396</v>
      </c>
      <c r="C814" s="2" t="s">
        <v>2397</v>
      </c>
      <c r="D814" s="3">
        <v>8</v>
      </c>
    </row>
    <row r="815" spans="1:4" x14ac:dyDescent="0.2">
      <c r="A815" t="s">
        <v>2398</v>
      </c>
      <c r="B815" t="s">
        <v>2399</v>
      </c>
      <c r="C815" s="2" t="s">
        <v>2400</v>
      </c>
      <c r="D815" s="3">
        <v>8</v>
      </c>
    </row>
    <row r="816" spans="1:4" x14ac:dyDescent="0.2">
      <c r="A816" t="s">
        <v>2401</v>
      </c>
      <c r="B816" t="s">
        <v>2402</v>
      </c>
      <c r="C816" s="2" t="s">
        <v>2403</v>
      </c>
      <c r="D816" s="3">
        <v>8</v>
      </c>
    </row>
    <row r="817" spans="1:4" x14ac:dyDescent="0.2">
      <c r="A817" t="s">
        <v>2404</v>
      </c>
      <c r="B817" t="s">
        <v>2405</v>
      </c>
      <c r="C817" s="2" t="s">
        <v>2406</v>
      </c>
      <c r="D817" s="3">
        <v>8</v>
      </c>
    </row>
    <row r="818" spans="1:4" x14ac:dyDescent="0.2">
      <c r="A818" t="s">
        <v>2407</v>
      </c>
      <c r="B818" t="s">
        <v>2408</v>
      </c>
      <c r="C818" s="2" t="s">
        <v>2409</v>
      </c>
      <c r="D818" s="3">
        <v>8</v>
      </c>
    </row>
    <row r="819" spans="1:4" x14ac:dyDescent="0.2">
      <c r="A819" t="s">
        <v>2410</v>
      </c>
      <c r="B819" t="s">
        <v>2411</v>
      </c>
      <c r="C819" s="2" t="s">
        <v>2412</v>
      </c>
      <c r="D819" s="3">
        <v>8</v>
      </c>
    </row>
    <row r="820" spans="1:4" x14ac:dyDescent="0.2">
      <c r="A820" t="s">
        <v>2413</v>
      </c>
      <c r="B820" t="s">
        <v>2414</v>
      </c>
      <c r="C820" s="2" t="s">
        <v>2415</v>
      </c>
      <c r="D820" s="3">
        <v>8</v>
      </c>
    </row>
    <row r="821" spans="1:4" x14ac:dyDescent="0.2">
      <c r="A821" t="s">
        <v>2416</v>
      </c>
      <c r="B821" t="s">
        <v>2417</v>
      </c>
      <c r="C821" s="2" t="s">
        <v>2418</v>
      </c>
      <c r="D821" s="3">
        <v>8</v>
      </c>
    </row>
    <row r="822" spans="1:4" x14ac:dyDescent="0.2">
      <c r="A822" t="s">
        <v>2419</v>
      </c>
      <c r="B822" t="s">
        <v>2420</v>
      </c>
      <c r="C822" s="2" t="s">
        <v>2421</v>
      </c>
      <c r="D822" s="3">
        <v>8</v>
      </c>
    </row>
    <row r="823" spans="1:4" x14ac:dyDescent="0.2">
      <c r="A823" t="s">
        <v>2422</v>
      </c>
      <c r="B823" t="s">
        <v>2423</v>
      </c>
      <c r="C823" s="2" t="s">
        <v>2424</v>
      </c>
      <c r="D823" s="3">
        <v>8</v>
      </c>
    </row>
    <row r="824" spans="1:4" x14ac:dyDescent="0.2">
      <c r="A824" t="s">
        <v>2425</v>
      </c>
      <c r="B824" t="s">
        <v>2426</v>
      </c>
      <c r="C824" s="2" t="s">
        <v>2427</v>
      </c>
      <c r="D824" s="3">
        <v>8</v>
      </c>
    </row>
    <row r="825" spans="1:4" x14ac:dyDescent="0.2">
      <c r="A825" t="s">
        <v>2428</v>
      </c>
      <c r="B825" t="s">
        <v>2429</v>
      </c>
      <c r="C825" s="2" t="s">
        <v>2430</v>
      </c>
      <c r="D825" s="3">
        <v>8</v>
      </c>
    </row>
    <row r="826" spans="1:4" x14ac:dyDescent="0.2">
      <c r="A826" t="s">
        <v>2431</v>
      </c>
      <c r="B826" t="s">
        <v>2432</v>
      </c>
      <c r="C826" s="2" t="s">
        <v>2433</v>
      </c>
      <c r="D826" s="3">
        <v>8</v>
      </c>
    </row>
    <row r="827" spans="1:4" x14ac:dyDescent="0.2">
      <c r="A827" t="s">
        <v>2434</v>
      </c>
      <c r="B827" t="s">
        <v>2435</v>
      </c>
      <c r="C827" s="2" t="s">
        <v>2436</v>
      </c>
      <c r="D827" s="3">
        <v>8</v>
      </c>
    </row>
    <row r="828" spans="1:4" x14ac:dyDescent="0.2">
      <c r="A828" t="s">
        <v>2437</v>
      </c>
      <c r="B828" t="s">
        <v>2438</v>
      </c>
      <c r="C828" s="2" t="s">
        <v>2439</v>
      </c>
      <c r="D828" s="3">
        <v>8</v>
      </c>
    </row>
    <row r="829" spans="1:4" x14ac:dyDescent="0.2">
      <c r="A829" t="s">
        <v>2440</v>
      </c>
      <c r="B829" t="s">
        <v>2441</v>
      </c>
      <c r="C829" s="2" t="s">
        <v>2442</v>
      </c>
      <c r="D829" s="3">
        <v>8</v>
      </c>
    </row>
    <row r="830" spans="1:4" x14ac:dyDescent="0.2">
      <c r="A830" t="s">
        <v>2443</v>
      </c>
      <c r="B830" t="s">
        <v>2444</v>
      </c>
      <c r="C830" s="2" t="s">
        <v>2445</v>
      </c>
      <c r="D830" s="3">
        <v>8</v>
      </c>
    </row>
    <row r="831" spans="1:4" x14ac:dyDescent="0.2">
      <c r="A831" t="s">
        <v>2446</v>
      </c>
      <c r="B831" t="s">
        <v>2447</v>
      </c>
      <c r="C831" s="2" t="s">
        <v>2448</v>
      </c>
      <c r="D831" s="3">
        <v>8</v>
      </c>
    </row>
    <row r="832" spans="1:4" x14ac:dyDescent="0.2">
      <c r="A832" t="s">
        <v>2449</v>
      </c>
      <c r="B832" t="s">
        <v>2450</v>
      </c>
      <c r="C832" s="2" t="s">
        <v>2451</v>
      </c>
      <c r="D832" s="3">
        <v>8</v>
      </c>
    </row>
    <row r="833" spans="1:4" x14ac:dyDescent="0.2">
      <c r="A833" t="s">
        <v>2452</v>
      </c>
      <c r="B833" t="s">
        <v>2453</v>
      </c>
      <c r="C833" s="2" t="s">
        <v>2454</v>
      </c>
      <c r="D833" s="3">
        <v>8</v>
      </c>
    </row>
    <row r="834" spans="1:4" x14ac:dyDescent="0.2">
      <c r="A834" t="s">
        <v>2455</v>
      </c>
      <c r="B834" t="s">
        <v>2456</v>
      </c>
      <c r="C834" s="2" t="s">
        <v>2457</v>
      </c>
      <c r="D834" s="3">
        <v>8</v>
      </c>
    </row>
    <row r="835" spans="1:4" x14ac:dyDescent="0.2">
      <c r="A835" t="s">
        <v>2458</v>
      </c>
      <c r="B835" t="s">
        <v>2459</v>
      </c>
      <c r="C835" s="2" t="s">
        <v>2460</v>
      </c>
      <c r="D835" s="3">
        <v>8</v>
      </c>
    </row>
    <row r="836" spans="1:4" x14ac:dyDescent="0.2">
      <c r="A836" t="s">
        <v>2461</v>
      </c>
      <c r="B836" t="s">
        <v>2462</v>
      </c>
      <c r="C836" s="2" t="s">
        <v>2463</v>
      </c>
      <c r="D836" s="3">
        <v>8</v>
      </c>
    </row>
    <row r="837" spans="1:4" x14ac:dyDescent="0.2">
      <c r="A837" t="s">
        <v>2464</v>
      </c>
      <c r="B837" t="s">
        <v>2465</v>
      </c>
      <c r="C837" s="2" t="s">
        <v>2466</v>
      </c>
      <c r="D837" s="3">
        <v>8</v>
      </c>
    </row>
    <row r="838" spans="1:4" x14ac:dyDescent="0.2">
      <c r="A838" t="s">
        <v>2467</v>
      </c>
      <c r="B838" t="s">
        <v>2468</v>
      </c>
      <c r="C838" s="2" t="s">
        <v>2469</v>
      </c>
      <c r="D838" s="3">
        <v>8</v>
      </c>
    </row>
    <row r="839" spans="1:4" x14ac:dyDescent="0.2">
      <c r="A839" t="s">
        <v>2470</v>
      </c>
      <c r="B839" t="s">
        <v>2471</v>
      </c>
      <c r="C839" s="2" t="s">
        <v>2472</v>
      </c>
      <c r="D839" s="3">
        <v>8</v>
      </c>
    </row>
    <row r="840" spans="1:4" x14ac:dyDescent="0.2">
      <c r="A840" t="s">
        <v>2473</v>
      </c>
      <c r="B840" t="s">
        <v>2474</v>
      </c>
      <c r="C840" s="2" t="s">
        <v>2475</v>
      </c>
      <c r="D840" s="3">
        <v>7</v>
      </c>
    </row>
    <row r="841" spans="1:4" x14ac:dyDescent="0.2">
      <c r="A841" t="s">
        <v>2476</v>
      </c>
      <c r="B841" t="s">
        <v>2477</v>
      </c>
      <c r="C841" s="2" t="s">
        <v>2478</v>
      </c>
      <c r="D841" s="3">
        <v>7</v>
      </c>
    </row>
    <row r="842" spans="1:4" x14ac:dyDescent="0.2">
      <c r="A842" t="s">
        <v>2479</v>
      </c>
      <c r="B842" t="s">
        <v>2480</v>
      </c>
      <c r="C842" s="2" t="s">
        <v>2481</v>
      </c>
      <c r="D842" s="3">
        <v>7</v>
      </c>
    </row>
    <row r="843" spans="1:4" x14ac:dyDescent="0.2">
      <c r="A843" t="s">
        <v>2482</v>
      </c>
      <c r="B843" t="s">
        <v>2483</v>
      </c>
      <c r="C843" s="2" t="s">
        <v>2484</v>
      </c>
      <c r="D843" s="3">
        <v>7</v>
      </c>
    </row>
    <row r="844" spans="1:4" x14ac:dyDescent="0.2">
      <c r="A844" t="s">
        <v>2485</v>
      </c>
      <c r="B844" t="s">
        <v>2486</v>
      </c>
      <c r="C844" s="2" t="s">
        <v>2487</v>
      </c>
      <c r="D844" s="3">
        <v>7</v>
      </c>
    </row>
    <row r="845" spans="1:4" x14ac:dyDescent="0.2">
      <c r="A845" t="s">
        <v>2488</v>
      </c>
      <c r="B845" t="s">
        <v>2489</v>
      </c>
      <c r="C845" s="2">
        <v>43718</v>
      </c>
      <c r="D845" s="3">
        <v>7</v>
      </c>
    </row>
    <row r="846" spans="1:4" x14ac:dyDescent="0.2">
      <c r="A846" t="s">
        <v>2490</v>
      </c>
      <c r="B846" t="s">
        <v>2491</v>
      </c>
      <c r="C846" s="2" t="s">
        <v>2492</v>
      </c>
      <c r="D846" s="3">
        <v>7</v>
      </c>
    </row>
    <row r="847" spans="1:4" x14ac:dyDescent="0.2">
      <c r="A847" t="s">
        <v>2493</v>
      </c>
      <c r="B847" t="s">
        <v>2494</v>
      </c>
      <c r="C847" s="2" t="s">
        <v>2495</v>
      </c>
      <c r="D847" s="3">
        <v>7</v>
      </c>
    </row>
    <row r="848" spans="1:4" x14ac:dyDescent="0.2">
      <c r="A848" t="s">
        <v>2496</v>
      </c>
      <c r="B848" t="s">
        <v>2497</v>
      </c>
      <c r="C848" s="2" t="s">
        <v>1758</v>
      </c>
      <c r="D848" s="3">
        <v>7</v>
      </c>
    </row>
    <row r="849" spans="1:4" x14ac:dyDescent="0.2">
      <c r="A849" t="s">
        <v>2498</v>
      </c>
      <c r="B849" t="s">
        <v>2499</v>
      </c>
      <c r="C849" s="2" t="s">
        <v>2500</v>
      </c>
      <c r="D849" s="3">
        <v>7</v>
      </c>
    </row>
    <row r="850" spans="1:4" x14ac:dyDescent="0.2">
      <c r="A850" t="s">
        <v>2501</v>
      </c>
      <c r="B850" t="s">
        <v>2502</v>
      </c>
      <c r="C850" s="2" t="s">
        <v>613</v>
      </c>
      <c r="D850" s="3">
        <v>7</v>
      </c>
    </row>
    <row r="851" spans="1:4" x14ac:dyDescent="0.2">
      <c r="A851" t="s">
        <v>2503</v>
      </c>
      <c r="B851" t="s">
        <v>2504</v>
      </c>
      <c r="C851" s="2" t="s">
        <v>2505</v>
      </c>
      <c r="D851" s="3">
        <v>7</v>
      </c>
    </row>
    <row r="852" spans="1:4" x14ac:dyDescent="0.2">
      <c r="A852" t="s">
        <v>2506</v>
      </c>
      <c r="B852" t="s">
        <v>2507</v>
      </c>
      <c r="C852" s="2" t="s">
        <v>2508</v>
      </c>
      <c r="D852" s="3">
        <v>7</v>
      </c>
    </row>
    <row r="853" spans="1:4" x14ac:dyDescent="0.2">
      <c r="A853" t="s">
        <v>2509</v>
      </c>
      <c r="B853" t="s">
        <v>2510</v>
      </c>
      <c r="C853" s="2" t="s">
        <v>2511</v>
      </c>
      <c r="D853" s="3">
        <v>7</v>
      </c>
    </row>
    <row r="854" spans="1:4" x14ac:dyDescent="0.2">
      <c r="A854" t="s">
        <v>2512</v>
      </c>
      <c r="B854" t="s">
        <v>2513</v>
      </c>
      <c r="C854" s="2" t="s">
        <v>2514</v>
      </c>
      <c r="D854" s="3">
        <v>7</v>
      </c>
    </row>
    <row r="855" spans="1:4" x14ac:dyDescent="0.2">
      <c r="A855" t="s">
        <v>2515</v>
      </c>
      <c r="B855" t="s">
        <v>2516</v>
      </c>
      <c r="C855" s="2" t="s">
        <v>2517</v>
      </c>
      <c r="D855" s="3">
        <v>7</v>
      </c>
    </row>
    <row r="856" spans="1:4" x14ac:dyDescent="0.2">
      <c r="A856" t="s">
        <v>2518</v>
      </c>
      <c r="B856" t="s">
        <v>2519</v>
      </c>
      <c r="C856" s="2" t="s">
        <v>2520</v>
      </c>
      <c r="D856" s="3">
        <v>7</v>
      </c>
    </row>
    <row r="857" spans="1:4" x14ac:dyDescent="0.2">
      <c r="A857" t="s">
        <v>2521</v>
      </c>
      <c r="B857" t="s">
        <v>2522</v>
      </c>
      <c r="C857" s="2" t="s">
        <v>2523</v>
      </c>
      <c r="D857" s="3">
        <v>7</v>
      </c>
    </row>
    <row r="858" spans="1:4" x14ac:dyDescent="0.2">
      <c r="A858" t="s">
        <v>2524</v>
      </c>
      <c r="B858" t="s">
        <v>2525</v>
      </c>
      <c r="C858" s="2" t="s">
        <v>2526</v>
      </c>
      <c r="D858" s="3">
        <v>7</v>
      </c>
    </row>
    <row r="859" spans="1:4" x14ac:dyDescent="0.2">
      <c r="A859" t="s">
        <v>2527</v>
      </c>
      <c r="B859" t="s">
        <v>2528</v>
      </c>
      <c r="C859" s="2" t="s">
        <v>2529</v>
      </c>
      <c r="D859" s="3">
        <v>7</v>
      </c>
    </row>
    <row r="860" spans="1:4" x14ac:dyDescent="0.2">
      <c r="A860" t="s">
        <v>2530</v>
      </c>
      <c r="B860" t="s">
        <v>2531</v>
      </c>
      <c r="C860" s="2" t="s">
        <v>2532</v>
      </c>
      <c r="D860" s="3">
        <v>7</v>
      </c>
    </row>
    <row r="861" spans="1:4" x14ac:dyDescent="0.2">
      <c r="A861" t="s">
        <v>2533</v>
      </c>
      <c r="B861" t="s">
        <v>2534</v>
      </c>
      <c r="C861" s="2" t="s">
        <v>2535</v>
      </c>
      <c r="D861" s="3">
        <v>7</v>
      </c>
    </row>
    <row r="862" spans="1:4" x14ac:dyDescent="0.2">
      <c r="A862" t="s">
        <v>2536</v>
      </c>
      <c r="B862" t="s">
        <v>2537</v>
      </c>
      <c r="C862" s="2" t="s">
        <v>2538</v>
      </c>
      <c r="D862" s="3">
        <v>7</v>
      </c>
    </row>
    <row r="863" spans="1:4" x14ac:dyDescent="0.2">
      <c r="A863" t="s">
        <v>2539</v>
      </c>
      <c r="B863" t="s">
        <v>2540</v>
      </c>
      <c r="C863" s="2" t="s">
        <v>2541</v>
      </c>
      <c r="D863" s="3">
        <v>7</v>
      </c>
    </row>
    <row r="864" spans="1:4" x14ac:dyDescent="0.2">
      <c r="A864" t="s">
        <v>2542</v>
      </c>
      <c r="B864" t="s">
        <v>2543</v>
      </c>
      <c r="C864" s="2" t="s">
        <v>2544</v>
      </c>
      <c r="D864" s="3">
        <v>7</v>
      </c>
    </row>
    <row r="865" spans="1:4" x14ac:dyDescent="0.2">
      <c r="A865" t="s">
        <v>2545</v>
      </c>
      <c r="B865" t="s">
        <v>2546</v>
      </c>
      <c r="C865" s="2" t="s">
        <v>2547</v>
      </c>
      <c r="D865" s="3">
        <v>7</v>
      </c>
    </row>
    <row r="866" spans="1:4" x14ac:dyDescent="0.2">
      <c r="A866" t="s">
        <v>2548</v>
      </c>
      <c r="B866" t="s">
        <v>2549</v>
      </c>
      <c r="C866" s="2" t="s">
        <v>2550</v>
      </c>
      <c r="D866" s="3">
        <v>7</v>
      </c>
    </row>
    <row r="867" spans="1:4" x14ac:dyDescent="0.2">
      <c r="A867" t="s">
        <v>2551</v>
      </c>
      <c r="B867" t="s">
        <v>2552</v>
      </c>
      <c r="C867" s="2" t="s">
        <v>2553</v>
      </c>
      <c r="D867" s="3">
        <v>7</v>
      </c>
    </row>
    <row r="868" spans="1:4" x14ac:dyDescent="0.2">
      <c r="A868" t="s">
        <v>2554</v>
      </c>
      <c r="B868" t="s">
        <v>2555</v>
      </c>
      <c r="C868" s="2" t="s">
        <v>2556</v>
      </c>
      <c r="D868" s="3">
        <v>7</v>
      </c>
    </row>
    <row r="869" spans="1:4" x14ac:dyDescent="0.2">
      <c r="A869" t="s">
        <v>2557</v>
      </c>
      <c r="B869" t="s">
        <v>2558</v>
      </c>
      <c r="C869" s="2" t="s">
        <v>2559</v>
      </c>
      <c r="D869" s="3">
        <v>7</v>
      </c>
    </row>
    <row r="870" spans="1:4" x14ac:dyDescent="0.2">
      <c r="A870" t="s">
        <v>2560</v>
      </c>
      <c r="B870" t="s">
        <v>2561</v>
      </c>
      <c r="C870" s="2" t="s">
        <v>2562</v>
      </c>
      <c r="D870" s="3">
        <v>7</v>
      </c>
    </row>
    <row r="871" spans="1:4" x14ac:dyDescent="0.2">
      <c r="A871" t="s">
        <v>2563</v>
      </c>
      <c r="B871" t="s">
        <v>2564</v>
      </c>
      <c r="C871" s="2" t="s">
        <v>2565</v>
      </c>
      <c r="D871" s="3">
        <v>7</v>
      </c>
    </row>
    <row r="872" spans="1:4" x14ac:dyDescent="0.2">
      <c r="A872" t="s">
        <v>2566</v>
      </c>
      <c r="B872" t="s">
        <v>2567</v>
      </c>
      <c r="C872" s="2" t="s">
        <v>2568</v>
      </c>
      <c r="D872" s="3">
        <v>7</v>
      </c>
    </row>
    <row r="873" spans="1:4" x14ac:dyDescent="0.2">
      <c r="A873" t="s">
        <v>2569</v>
      </c>
      <c r="B873" t="s">
        <v>2570</v>
      </c>
      <c r="C873" s="2" t="s">
        <v>2571</v>
      </c>
      <c r="D873" s="3">
        <v>7</v>
      </c>
    </row>
    <row r="874" spans="1:4" x14ac:dyDescent="0.2">
      <c r="A874" t="s">
        <v>2572</v>
      </c>
      <c r="B874" t="s">
        <v>2573</v>
      </c>
      <c r="C874" s="2" t="s">
        <v>2574</v>
      </c>
      <c r="D874" s="3">
        <v>7</v>
      </c>
    </row>
    <row r="875" spans="1:4" x14ac:dyDescent="0.2">
      <c r="A875" t="s">
        <v>2575</v>
      </c>
      <c r="B875" t="s">
        <v>2576</v>
      </c>
      <c r="C875" s="2" t="s">
        <v>2577</v>
      </c>
      <c r="D875" s="3">
        <v>7</v>
      </c>
    </row>
    <row r="876" spans="1:4" x14ac:dyDescent="0.2">
      <c r="A876" t="s">
        <v>2578</v>
      </c>
      <c r="B876" t="s">
        <v>2579</v>
      </c>
      <c r="C876" s="2" t="s">
        <v>2580</v>
      </c>
      <c r="D876" s="3">
        <v>7</v>
      </c>
    </row>
    <row r="877" spans="1:4" x14ac:dyDescent="0.2">
      <c r="A877" t="s">
        <v>2581</v>
      </c>
      <c r="B877" t="s">
        <v>2582</v>
      </c>
      <c r="C877" s="2" t="s">
        <v>2583</v>
      </c>
      <c r="D877" s="3">
        <v>7</v>
      </c>
    </row>
    <row r="878" spans="1:4" x14ac:dyDescent="0.2">
      <c r="A878" t="s">
        <v>2584</v>
      </c>
      <c r="B878" t="s">
        <v>2585</v>
      </c>
      <c r="C878" s="2" t="s">
        <v>2586</v>
      </c>
      <c r="D878" s="3">
        <v>7</v>
      </c>
    </row>
    <row r="879" spans="1:4" x14ac:dyDescent="0.2">
      <c r="A879" t="s">
        <v>2587</v>
      </c>
      <c r="B879" t="s">
        <v>2588</v>
      </c>
      <c r="C879" s="2" t="s">
        <v>2589</v>
      </c>
      <c r="D879" s="3">
        <v>7</v>
      </c>
    </row>
    <row r="880" spans="1:4" x14ac:dyDescent="0.2">
      <c r="A880" t="s">
        <v>2590</v>
      </c>
      <c r="B880" t="s">
        <v>2591</v>
      </c>
      <c r="C880" s="2" t="s">
        <v>2592</v>
      </c>
      <c r="D880" s="3">
        <v>7</v>
      </c>
    </row>
    <row r="881" spans="1:4" x14ac:dyDescent="0.2">
      <c r="A881" t="s">
        <v>2593</v>
      </c>
      <c r="B881" t="s">
        <v>2594</v>
      </c>
      <c r="C881" s="2" t="s">
        <v>2595</v>
      </c>
      <c r="D881" s="3">
        <v>7</v>
      </c>
    </row>
    <row r="882" spans="1:4" x14ac:dyDescent="0.2">
      <c r="A882" t="s">
        <v>2596</v>
      </c>
      <c r="B882" t="s">
        <v>2597</v>
      </c>
      <c r="C882" s="2" t="s">
        <v>2598</v>
      </c>
      <c r="D882" s="3">
        <v>7</v>
      </c>
    </row>
    <row r="883" spans="1:4" x14ac:dyDescent="0.2">
      <c r="A883" t="s">
        <v>2599</v>
      </c>
      <c r="B883" t="s">
        <v>2600</v>
      </c>
      <c r="C883" s="2" t="s">
        <v>2601</v>
      </c>
      <c r="D883" s="3">
        <v>7</v>
      </c>
    </row>
    <row r="884" spans="1:4" x14ac:dyDescent="0.2">
      <c r="A884" t="s">
        <v>2602</v>
      </c>
      <c r="B884" t="s">
        <v>2603</v>
      </c>
      <c r="C884" s="2" t="s">
        <v>2604</v>
      </c>
      <c r="D884" s="3">
        <v>7</v>
      </c>
    </row>
    <row r="885" spans="1:4" x14ac:dyDescent="0.2">
      <c r="A885" t="s">
        <v>2605</v>
      </c>
      <c r="B885" t="s">
        <v>2606</v>
      </c>
      <c r="C885" s="2" t="s">
        <v>2607</v>
      </c>
      <c r="D885" s="3">
        <v>7</v>
      </c>
    </row>
    <row r="886" spans="1:4" x14ac:dyDescent="0.2">
      <c r="A886" t="s">
        <v>2608</v>
      </c>
      <c r="B886" t="s">
        <v>2609</v>
      </c>
      <c r="C886" s="2" t="s">
        <v>2610</v>
      </c>
      <c r="D886" s="3">
        <v>7</v>
      </c>
    </row>
    <row r="887" spans="1:4" x14ac:dyDescent="0.2">
      <c r="A887" t="s">
        <v>2611</v>
      </c>
      <c r="B887" t="s">
        <v>2612</v>
      </c>
      <c r="C887" s="2" t="s">
        <v>2613</v>
      </c>
      <c r="D887" s="3">
        <v>7</v>
      </c>
    </row>
    <row r="888" spans="1:4" x14ac:dyDescent="0.2">
      <c r="A888" t="s">
        <v>2614</v>
      </c>
      <c r="B888" t="s">
        <v>2615</v>
      </c>
      <c r="C888" s="2" t="s">
        <v>2616</v>
      </c>
      <c r="D888" s="3">
        <v>7</v>
      </c>
    </row>
    <row r="889" spans="1:4" x14ac:dyDescent="0.2">
      <c r="A889" t="s">
        <v>2617</v>
      </c>
      <c r="B889" t="s">
        <v>2618</v>
      </c>
      <c r="C889" s="2" t="s">
        <v>2619</v>
      </c>
      <c r="D889" s="3">
        <v>7</v>
      </c>
    </row>
    <row r="890" spans="1:4" x14ac:dyDescent="0.2">
      <c r="A890" t="s">
        <v>2620</v>
      </c>
      <c r="B890" t="s">
        <v>2621</v>
      </c>
      <c r="C890" s="2" t="s">
        <v>2622</v>
      </c>
      <c r="D890" s="3">
        <v>7</v>
      </c>
    </row>
    <row r="891" spans="1:4" x14ac:dyDescent="0.2">
      <c r="A891" t="s">
        <v>2623</v>
      </c>
      <c r="B891" t="s">
        <v>2624</v>
      </c>
      <c r="C891" s="2" t="s">
        <v>2625</v>
      </c>
      <c r="D891" s="3">
        <v>7</v>
      </c>
    </row>
    <row r="892" spans="1:4" x14ac:dyDescent="0.2">
      <c r="A892" t="s">
        <v>2626</v>
      </c>
      <c r="B892" t="s">
        <v>2627</v>
      </c>
      <c r="C892" s="2" t="s">
        <v>2628</v>
      </c>
      <c r="D892" s="3">
        <v>7</v>
      </c>
    </row>
    <row r="893" spans="1:4" x14ac:dyDescent="0.2">
      <c r="A893" t="s">
        <v>2629</v>
      </c>
      <c r="B893" t="s">
        <v>2630</v>
      </c>
      <c r="C893" s="2" t="s">
        <v>2631</v>
      </c>
      <c r="D893" s="3">
        <v>7</v>
      </c>
    </row>
    <row r="894" spans="1:4" x14ac:dyDescent="0.2">
      <c r="A894" t="s">
        <v>2632</v>
      </c>
      <c r="B894" t="s">
        <v>2633</v>
      </c>
      <c r="C894" s="2" t="s">
        <v>2634</v>
      </c>
      <c r="D894" s="3">
        <v>7</v>
      </c>
    </row>
    <row r="895" spans="1:4" x14ac:dyDescent="0.2">
      <c r="A895" t="s">
        <v>2635</v>
      </c>
      <c r="B895" t="s">
        <v>2636</v>
      </c>
      <c r="C895" s="2" t="s">
        <v>2637</v>
      </c>
      <c r="D895" s="3">
        <v>7</v>
      </c>
    </row>
    <row r="896" spans="1:4" x14ac:dyDescent="0.2">
      <c r="A896" t="s">
        <v>2638</v>
      </c>
      <c r="B896" t="s">
        <v>2639</v>
      </c>
      <c r="C896" s="2" t="s">
        <v>2640</v>
      </c>
      <c r="D896" s="3">
        <v>7</v>
      </c>
    </row>
    <row r="897" spans="1:4" x14ac:dyDescent="0.2">
      <c r="A897" t="s">
        <v>2641</v>
      </c>
      <c r="B897" t="s">
        <v>2642</v>
      </c>
      <c r="C897" s="2" t="s">
        <v>2643</v>
      </c>
      <c r="D897" s="3">
        <v>7</v>
      </c>
    </row>
    <row r="898" spans="1:4" x14ac:dyDescent="0.2">
      <c r="A898" t="s">
        <v>2644</v>
      </c>
      <c r="B898" t="s">
        <v>2645</v>
      </c>
      <c r="C898" s="2" t="s">
        <v>2646</v>
      </c>
      <c r="D898" s="3">
        <v>7</v>
      </c>
    </row>
    <row r="899" spans="1:4" x14ac:dyDescent="0.2">
      <c r="A899" t="s">
        <v>2647</v>
      </c>
      <c r="B899" t="s">
        <v>2648</v>
      </c>
      <c r="C899" s="2" t="s">
        <v>2649</v>
      </c>
      <c r="D899" s="3">
        <v>7</v>
      </c>
    </row>
    <row r="900" spans="1:4" x14ac:dyDescent="0.2">
      <c r="A900" t="s">
        <v>2650</v>
      </c>
      <c r="B900" t="s">
        <v>2651</v>
      </c>
      <c r="C900" s="2" t="s">
        <v>2652</v>
      </c>
      <c r="D900" s="3">
        <v>7</v>
      </c>
    </row>
    <row r="901" spans="1:4" x14ac:dyDescent="0.2">
      <c r="A901" t="s">
        <v>2653</v>
      </c>
      <c r="B901" t="s">
        <v>2654</v>
      </c>
      <c r="C901" s="2" t="s">
        <v>2655</v>
      </c>
      <c r="D901" s="3">
        <v>7</v>
      </c>
    </row>
    <row r="902" spans="1:4" x14ac:dyDescent="0.2">
      <c r="A902" t="s">
        <v>2656</v>
      </c>
      <c r="B902" t="s">
        <v>2657</v>
      </c>
      <c r="C902" s="2" t="s">
        <v>2658</v>
      </c>
      <c r="D902" s="3">
        <v>7</v>
      </c>
    </row>
    <row r="903" spans="1:4" x14ac:dyDescent="0.2">
      <c r="A903" t="s">
        <v>2659</v>
      </c>
      <c r="B903" t="s">
        <v>2660</v>
      </c>
      <c r="C903" s="2" t="s">
        <v>2661</v>
      </c>
      <c r="D903" s="3">
        <v>7</v>
      </c>
    </row>
    <row r="904" spans="1:4" x14ac:dyDescent="0.2">
      <c r="A904" t="s">
        <v>2662</v>
      </c>
      <c r="B904" t="s">
        <v>2663</v>
      </c>
      <c r="C904" s="2" t="s">
        <v>2664</v>
      </c>
      <c r="D904" s="3">
        <v>7</v>
      </c>
    </row>
    <row r="905" spans="1:4" x14ac:dyDescent="0.2">
      <c r="A905" t="s">
        <v>2665</v>
      </c>
      <c r="B905" t="s">
        <v>2666</v>
      </c>
      <c r="C905" s="2" t="s">
        <v>2667</v>
      </c>
      <c r="D905" s="3">
        <v>7</v>
      </c>
    </row>
    <row r="906" spans="1:4" x14ac:dyDescent="0.2">
      <c r="A906" t="s">
        <v>2668</v>
      </c>
      <c r="B906" t="s">
        <v>2669</v>
      </c>
      <c r="C906" s="2" t="s">
        <v>2670</v>
      </c>
      <c r="D906" s="3">
        <v>7</v>
      </c>
    </row>
    <row r="907" spans="1:4" x14ac:dyDescent="0.2">
      <c r="A907" t="s">
        <v>2671</v>
      </c>
      <c r="B907" t="s">
        <v>2672</v>
      </c>
      <c r="C907" s="2" t="s">
        <v>2673</v>
      </c>
      <c r="D907" s="3">
        <v>7</v>
      </c>
    </row>
    <row r="908" spans="1:4" x14ac:dyDescent="0.2">
      <c r="A908" t="s">
        <v>2674</v>
      </c>
      <c r="B908" t="s">
        <v>2675</v>
      </c>
      <c r="C908" s="2" t="s">
        <v>2676</v>
      </c>
      <c r="D908" s="3">
        <v>7</v>
      </c>
    </row>
    <row r="909" spans="1:4" x14ac:dyDescent="0.2">
      <c r="A909" t="s">
        <v>2677</v>
      </c>
      <c r="B909" t="s">
        <v>2678</v>
      </c>
      <c r="C909" s="2" t="s">
        <v>2679</v>
      </c>
      <c r="D909" s="3">
        <v>7</v>
      </c>
    </row>
    <row r="910" spans="1:4" x14ac:dyDescent="0.2">
      <c r="A910" t="s">
        <v>2680</v>
      </c>
      <c r="B910" t="s">
        <v>2681</v>
      </c>
      <c r="C910" s="2" t="s">
        <v>2682</v>
      </c>
      <c r="D910" s="3">
        <v>7</v>
      </c>
    </row>
    <row r="911" spans="1:4" x14ac:dyDescent="0.2">
      <c r="A911" t="s">
        <v>2683</v>
      </c>
      <c r="B911" t="s">
        <v>2684</v>
      </c>
      <c r="C911" s="2" t="s">
        <v>2685</v>
      </c>
      <c r="D911" s="3">
        <v>7</v>
      </c>
    </row>
    <row r="912" spans="1:4" x14ac:dyDescent="0.2">
      <c r="A912" t="s">
        <v>2686</v>
      </c>
      <c r="B912" t="s">
        <v>2687</v>
      </c>
      <c r="C912" s="2" t="s">
        <v>2688</v>
      </c>
      <c r="D912" s="3">
        <v>7</v>
      </c>
    </row>
    <row r="913" spans="1:4" x14ac:dyDescent="0.2">
      <c r="A913" t="s">
        <v>2689</v>
      </c>
      <c r="B913" t="s">
        <v>2690</v>
      </c>
      <c r="C913" s="2" t="s">
        <v>2691</v>
      </c>
      <c r="D913" s="3">
        <v>7</v>
      </c>
    </row>
    <row r="914" spans="1:4" x14ac:dyDescent="0.2">
      <c r="A914" t="s">
        <v>2692</v>
      </c>
      <c r="B914" t="s">
        <v>2693</v>
      </c>
      <c r="C914" s="2" t="s">
        <v>2694</v>
      </c>
      <c r="D914" s="3">
        <v>7</v>
      </c>
    </row>
    <row r="915" spans="1:4" x14ac:dyDescent="0.2">
      <c r="A915" t="s">
        <v>2695</v>
      </c>
      <c r="B915" t="s">
        <v>2696</v>
      </c>
      <c r="C915" s="2" t="s">
        <v>2697</v>
      </c>
      <c r="D915" s="3">
        <v>7</v>
      </c>
    </row>
    <row r="916" spans="1:4" x14ac:dyDescent="0.2">
      <c r="A916" t="s">
        <v>2698</v>
      </c>
      <c r="B916" t="s">
        <v>2699</v>
      </c>
      <c r="C916" s="2" t="s">
        <v>2700</v>
      </c>
      <c r="D916" s="3">
        <v>7</v>
      </c>
    </row>
    <row r="917" spans="1:4" x14ac:dyDescent="0.2">
      <c r="A917" t="s">
        <v>2701</v>
      </c>
      <c r="B917" t="s">
        <v>2702</v>
      </c>
      <c r="C917" s="2" t="s">
        <v>2703</v>
      </c>
      <c r="D917" s="3">
        <v>7</v>
      </c>
    </row>
    <row r="918" spans="1:4" x14ac:dyDescent="0.2">
      <c r="A918" t="s">
        <v>2704</v>
      </c>
      <c r="B918" t="s">
        <v>2705</v>
      </c>
      <c r="C918" s="2" t="s">
        <v>2706</v>
      </c>
      <c r="D918" s="3">
        <v>7</v>
      </c>
    </row>
    <row r="919" spans="1:4" x14ac:dyDescent="0.2">
      <c r="A919" t="s">
        <v>2707</v>
      </c>
      <c r="B919" t="s">
        <v>2708</v>
      </c>
      <c r="C919" s="2" t="s">
        <v>2709</v>
      </c>
      <c r="D919" s="3">
        <v>7</v>
      </c>
    </row>
    <row r="920" spans="1:4" x14ac:dyDescent="0.2">
      <c r="A920" t="s">
        <v>2710</v>
      </c>
      <c r="B920" t="s">
        <v>2711</v>
      </c>
      <c r="C920" s="2" t="s">
        <v>2712</v>
      </c>
      <c r="D920" s="3">
        <v>7</v>
      </c>
    </row>
    <row r="921" spans="1:4" x14ac:dyDescent="0.2">
      <c r="A921" t="s">
        <v>2713</v>
      </c>
      <c r="B921" t="s">
        <v>2714</v>
      </c>
      <c r="C921" s="2" t="s">
        <v>2715</v>
      </c>
      <c r="D921" s="3">
        <v>7</v>
      </c>
    </row>
    <row r="922" spans="1:4" x14ac:dyDescent="0.2">
      <c r="A922" t="s">
        <v>2716</v>
      </c>
      <c r="B922" t="s">
        <v>2717</v>
      </c>
      <c r="C922" s="2" t="s">
        <v>2718</v>
      </c>
      <c r="D922" s="3">
        <v>7</v>
      </c>
    </row>
    <row r="923" spans="1:4" x14ac:dyDescent="0.2">
      <c r="A923" t="s">
        <v>2719</v>
      </c>
      <c r="B923" t="s">
        <v>2720</v>
      </c>
      <c r="C923" s="2" t="s">
        <v>2721</v>
      </c>
      <c r="D923" s="3">
        <v>7</v>
      </c>
    </row>
    <row r="924" spans="1:4" x14ac:dyDescent="0.2">
      <c r="A924" t="s">
        <v>2722</v>
      </c>
      <c r="B924" t="s">
        <v>2723</v>
      </c>
      <c r="C924" s="2" t="s">
        <v>2724</v>
      </c>
      <c r="D924" s="3">
        <v>7</v>
      </c>
    </row>
    <row r="925" spans="1:4" x14ac:dyDescent="0.2">
      <c r="A925" t="s">
        <v>2725</v>
      </c>
      <c r="B925" t="s">
        <v>2726</v>
      </c>
      <c r="C925" s="2" t="s">
        <v>2727</v>
      </c>
      <c r="D925" s="3">
        <v>7</v>
      </c>
    </row>
    <row r="926" spans="1:4" x14ac:dyDescent="0.2">
      <c r="A926" t="s">
        <v>2728</v>
      </c>
      <c r="B926" t="s">
        <v>2729</v>
      </c>
      <c r="C926" s="2" t="s">
        <v>2730</v>
      </c>
      <c r="D926" s="3">
        <v>7</v>
      </c>
    </row>
    <row r="927" spans="1:4" x14ac:dyDescent="0.2">
      <c r="A927" t="s">
        <v>2731</v>
      </c>
      <c r="B927" t="s">
        <v>2732</v>
      </c>
      <c r="C927" s="2" t="s">
        <v>2733</v>
      </c>
      <c r="D927" s="3">
        <v>7</v>
      </c>
    </row>
    <row r="928" spans="1:4" x14ac:dyDescent="0.2">
      <c r="A928" t="s">
        <v>2734</v>
      </c>
      <c r="B928" t="s">
        <v>2735</v>
      </c>
      <c r="C928" s="2" t="s">
        <v>2736</v>
      </c>
      <c r="D928" s="3">
        <v>7</v>
      </c>
    </row>
    <row r="929" spans="1:4" x14ac:dyDescent="0.2">
      <c r="A929" t="s">
        <v>2737</v>
      </c>
      <c r="B929" t="s">
        <v>2738</v>
      </c>
      <c r="C929" s="2" t="s">
        <v>2739</v>
      </c>
      <c r="D929" s="3">
        <v>7</v>
      </c>
    </row>
    <row r="930" spans="1:4" x14ac:dyDescent="0.2">
      <c r="A930" t="s">
        <v>2740</v>
      </c>
      <c r="B930" t="s">
        <v>2741</v>
      </c>
      <c r="C930" s="2" t="s">
        <v>2742</v>
      </c>
      <c r="D930" s="3">
        <v>7</v>
      </c>
    </row>
    <row r="931" spans="1:4" x14ac:dyDescent="0.2">
      <c r="A931" t="s">
        <v>2743</v>
      </c>
      <c r="B931" t="s">
        <v>2744</v>
      </c>
      <c r="C931" s="2" t="s">
        <v>2745</v>
      </c>
      <c r="D931" s="3">
        <v>7</v>
      </c>
    </row>
    <row r="932" spans="1:4" x14ac:dyDescent="0.2">
      <c r="A932" t="s">
        <v>2746</v>
      </c>
      <c r="B932" t="s">
        <v>2747</v>
      </c>
      <c r="C932" s="2" t="s">
        <v>2748</v>
      </c>
      <c r="D932" s="3">
        <v>7</v>
      </c>
    </row>
    <row r="933" spans="1:4" x14ac:dyDescent="0.2">
      <c r="A933" t="s">
        <v>2749</v>
      </c>
      <c r="B933" t="s">
        <v>2750</v>
      </c>
      <c r="C933" s="2" t="s">
        <v>2751</v>
      </c>
      <c r="D933" s="3">
        <v>7</v>
      </c>
    </row>
    <row r="934" spans="1:4" x14ac:dyDescent="0.2">
      <c r="A934" t="s">
        <v>2752</v>
      </c>
      <c r="B934" t="s">
        <v>2753</v>
      </c>
      <c r="C934" s="2" t="s">
        <v>2754</v>
      </c>
      <c r="D934" s="3">
        <v>7</v>
      </c>
    </row>
    <row r="935" spans="1:4" x14ac:dyDescent="0.2">
      <c r="A935" t="s">
        <v>2755</v>
      </c>
      <c r="B935" t="s">
        <v>2756</v>
      </c>
      <c r="C935" s="2" t="s">
        <v>2757</v>
      </c>
      <c r="D935" s="3">
        <v>7</v>
      </c>
    </row>
    <row r="936" spans="1:4" x14ac:dyDescent="0.2">
      <c r="A936" t="s">
        <v>2758</v>
      </c>
      <c r="B936" t="s">
        <v>2759</v>
      </c>
      <c r="C936" s="2" t="s">
        <v>2760</v>
      </c>
      <c r="D936" s="3">
        <v>7</v>
      </c>
    </row>
    <row r="937" spans="1:4" x14ac:dyDescent="0.2">
      <c r="A937" t="s">
        <v>2761</v>
      </c>
      <c r="B937" t="s">
        <v>2762</v>
      </c>
      <c r="C937" s="2" t="s">
        <v>2763</v>
      </c>
      <c r="D937" s="3">
        <v>7</v>
      </c>
    </row>
    <row r="938" spans="1:4" x14ac:dyDescent="0.2">
      <c r="A938" t="s">
        <v>2764</v>
      </c>
      <c r="B938" t="s">
        <v>2765</v>
      </c>
      <c r="C938" s="2" t="s">
        <v>2766</v>
      </c>
      <c r="D938" s="3">
        <v>7</v>
      </c>
    </row>
    <row r="939" spans="1:4" x14ac:dyDescent="0.2">
      <c r="A939" t="s">
        <v>2767</v>
      </c>
      <c r="B939" t="s">
        <v>2768</v>
      </c>
      <c r="C939" s="2" t="s">
        <v>2769</v>
      </c>
      <c r="D939" s="3">
        <v>7</v>
      </c>
    </row>
    <row r="940" spans="1:4" x14ac:dyDescent="0.2">
      <c r="A940" t="s">
        <v>2770</v>
      </c>
      <c r="B940" t="s">
        <v>2771</v>
      </c>
      <c r="C940" s="2" t="s">
        <v>2772</v>
      </c>
      <c r="D940" s="3">
        <v>7</v>
      </c>
    </row>
    <row r="941" spans="1:4" x14ac:dyDescent="0.2">
      <c r="A941" t="s">
        <v>2773</v>
      </c>
      <c r="B941" t="s">
        <v>2774</v>
      </c>
      <c r="C941" s="2" t="s">
        <v>2775</v>
      </c>
      <c r="D941" s="3">
        <v>7</v>
      </c>
    </row>
    <row r="942" spans="1:4" x14ac:dyDescent="0.2">
      <c r="A942" t="s">
        <v>2776</v>
      </c>
      <c r="B942" t="s">
        <v>2777</v>
      </c>
      <c r="C942" s="2" t="s">
        <v>2778</v>
      </c>
      <c r="D942" s="3">
        <v>7</v>
      </c>
    </row>
    <row r="943" spans="1:4" x14ac:dyDescent="0.2">
      <c r="A943" t="s">
        <v>2779</v>
      </c>
      <c r="B943" t="s">
        <v>2780</v>
      </c>
      <c r="C943" s="2" t="s">
        <v>2781</v>
      </c>
      <c r="D943" s="3">
        <v>7</v>
      </c>
    </row>
    <row r="944" spans="1:4" x14ac:dyDescent="0.2">
      <c r="A944" t="s">
        <v>2782</v>
      </c>
      <c r="B944" t="s">
        <v>2783</v>
      </c>
      <c r="C944" s="2" t="s">
        <v>2784</v>
      </c>
      <c r="D944" s="3">
        <v>7</v>
      </c>
    </row>
    <row r="945" spans="1:4" x14ac:dyDescent="0.2">
      <c r="A945" t="s">
        <v>2785</v>
      </c>
      <c r="B945" t="s">
        <v>2786</v>
      </c>
      <c r="C945" s="2" t="s">
        <v>2787</v>
      </c>
      <c r="D945" s="3">
        <v>7</v>
      </c>
    </row>
    <row r="946" spans="1:4" x14ac:dyDescent="0.2">
      <c r="A946" t="s">
        <v>2788</v>
      </c>
      <c r="B946" t="s">
        <v>2789</v>
      </c>
      <c r="C946" s="2" t="s">
        <v>2790</v>
      </c>
      <c r="D946" s="3">
        <v>7</v>
      </c>
    </row>
    <row r="947" spans="1:4" x14ac:dyDescent="0.2">
      <c r="A947" t="s">
        <v>2791</v>
      </c>
      <c r="B947" t="s">
        <v>2792</v>
      </c>
      <c r="C947" s="2" t="s">
        <v>2793</v>
      </c>
      <c r="D947" s="3">
        <v>6</v>
      </c>
    </row>
    <row r="948" spans="1:4" x14ac:dyDescent="0.2">
      <c r="A948" t="s">
        <v>2794</v>
      </c>
      <c r="B948" t="s">
        <v>2795</v>
      </c>
      <c r="C948" s="2" t="s">
        <v>2796</v>
      </c>
      <c r="D948" s="3">
        <v>6</v>
      </c>
    </row>
    <row r="949" spans="1:4" x14ac:dyDescent="0.2">
      <c r="A949" t="s">
        <v>2797</v>
      </c>
      <c r="B949" t="s">
        <v>2798</v>
      </c>
      <c r="C949" s="2" t="s">
        <v>2799</v>
      </c>
      <c r="D949" s="3">
        <v>6</v>
      </c>
    </row>
    <row r="950" spans="1:4" x14ac:dyDescent="0.2">
      <c r="A950" t="s">
        <v>2800</v>
      </c>
      <c r="B950" t="s">
        <v>2801</v>
      </c>
      <c r="C950" s="2" t="s">
        <v>2802</v>
      </c>
      <c r="D950" s="3">
        <v>6</v>
      </c>
    </row>
    <row r="951" spans="1:4" x14ac:dyDescent="0.2">
      <c r="A951" t="s">
        <v>2803</v>
      </c>
      <c r="B951" t="s">
        <v>2804</v>
      </c>
      <c r="C951" s="2" t="s">
        <v>2805</v>
      </c>
      <c r="D951" s="3">
        <v>6</v>
      </c>
    </row>
    <row r="952" spans="1:4" x14ac:dyDescent="0.2">
      <c r="A952" t="s">
        <v>2806</v>
      </c>
      <c r="B952" t="s">
        <v>2807</v>
      </c>
      <c r="C952" s="2" t="s">
        <v>2808</v>
      </c>
      <c r="D952" s="3">
        <v>6</v>
      </c>
    </row>
    <row r="953" spans="1:4" x14ac:dyDescent="0.2">
      <c r="A953" t="s">
        <v>2809</v>
      </c>
      <c r="B953" t="s">
        <v>2810</v>
      </c>
      <c r="C953" s="2" t="s">
        <v>2811</v>
      </c>
      <c r="D953" s="3">
        <v>6</v>
      </c>
    </row>
    <row r="954" spans="1:4" x14ac:dyDescent="0.2">
      <c r="A954" t="s">
        <v>2812</v>
      </c>
      <c r="B954" t="s">
        <v>2813</v>
      </c>
      <c r="C954" s="2" t="s">
        <v>2814</v>
      </c>
      <c r="D954" s="3">
        <v>6</v>
      </c>
    </row>
    <row r="955" spans="1:4" x14ac:dyDescent="0.2">
      <c r="A955" t="s">
        <v>2815</v>
      </c>
      <c r="B955" t="s">
        <v>2816</v>
      </c>
      <c r="C955" s="2" t="s">
        <v>2817</v>
      </c>
      <c r="D955" s="3">
        <v>6</v>
      </c>
    </row>
    <row r="956" spans="1:4" x14ac:dyDescent="0.2">
      <c r="A956" t="s">
        <v>2818</v>
      </c>
      <c r="B956" t="s">
        <v>2819</v>
      </c>
      <c r="C956" s="2">
        <v>4</v>
      </c>
      <c r="D956" s="3">
        <v>6</v>
      </c>
    </row>
    <row r="957" spans="1:4" x14ac:dyDescent="0.2">
      <c r="A957" t="s">
        <v>2820</v>
      </c>
      <c r="B957" t="s">
        <v>2821</v>
      </c>
      <c r="C957" s="2" t="s">
        <v>2822</v>
      </c>
      <c r="D957" s="3">
        <v>6</v>
      </c>
    </row>
    <row r="958" spans="1:4" x14ac:dyDescent="0.2">
      <c r="A958" t="s">
        <v>2823</v>
      </c>
      <c r="B958" t="s">
        <v>2824</v>
      </c>
      <c r="C958" s="2" t="s">
        <v>2825</v>
      </c>
      <c r="D958" s="3">
        <v>6</v>
      </c>
    </row>
    <row r="959" spans="1:4" x14ac:dyDescent="0.2">
      <c r="A959" t="s">
        <v>2826</v>
      </c>
      <c r="B959" t="s">
        <v>2827</v>
      </c>
      <c r="C959" s="2" t="s">
        <v>2828</v>
      </c>
      <c r="D959" s="3">
        <v>6</v>
      </c>
    </row>
    <row r="960" spans="1:4" x14ac:dyDescent="0.2">
      <c r="A960" t="s">
        <v>2829</v>
      </c>
      <c r="B960" t="s">
        <v>2830</v>
      </c>
      <c r="C960" s="2" t="s">
        <v>2831</v>
      </c>
      <c r="D960" s="3">
        <v>6</v>
      </c>
    </row>
    <row r="961" spans="1:4" x14ac:dyDescent="0.2">
      <c r="A961" t="s">
        <v>2832</v>
      </c>
      <c r="B961" t="s">
        <v>2833</v>
      </c>
      <c r="C961" s="2" t="s">
        <v>2834</v>
      </c>
      <c r="D961" s="3">
        <v>6</v>
      </c>
    </row>
    <row r="962" spans="1:4" x14ac:dyDescent="0.2">
      <c r="A962" t="s">
        <v>2835</v>
      </c>
      <c r="B962" t="s">
        <v>2836</v>
      </c>
      <c r="C962" s="2" t="s">
        <v>2837</v>
      </c>
      <c r="D962" s="3">
        <v>6</v>
      </c>
    </row>
    <row r="963" spans="1:4" x14ac:dyDescent="0.2">
      <c r="A963" t="s">
        <v>2838</v>
      </c>
      <c r="B963" t="s">
        <v>2839</v>
      </c>
      <c r="C963" s="2" t="s">
        <v>2840</v>
      </c>
      <c r="D963" s="3">
        <v>6</v>
      </c>
    </row>
    <row r="964" spans="1:4" x14ac:dyDescent="0.2">
      <c r="A964" t="s">
        <v>2841</v>
      </c>
      <c r="B964" t="s">
        <v>2842</v>
      </c>
      <c r="C964" s="2" t="s">
        <v>2843</v>
      </c>
      <c r="D964" s="3">
        <v>6</v>
      </c>
    </row>
    <row r="965" spans="1:4" x14ac:dyDescent="0.2">
      <c r="A965" t="s">
        <v>2844</v>
      </c>
      <c r="B965" t="s">
        <v>2845</v>
      </c>
      <c r="C965" s="2" t="s">
        <v>2846</v>
      </c>
      <c r="D965" s="3">
        <v>6</v>
      </c>
    </row>
    <row r="966" spans="1:4" x14ac:dyDescent="0.2">
      <c r="A966" t="s">
        <v>2847</v>
      </c>
      <c r="B966" t="s">
        <v>2848</v>
      </c>
      <c r="C966" s="2" t="s">
        <v>2849</v>
      </c>
      <c r="D966" s="3">
        <v>6</v>
      </c>
    </row>
    <row r="967" spans="1:4" x14ac:dyDescent="0.2">
      <c r="A967" t="s">
        <v>2850</v>
      </c>
      <c r="B967" t="s">
        <v>2851</v>
      </c>
      <c r="C967" s="2" t="s">
        <v>2852</v>
      </c>
      <c r="D967" s="3">
        <v>6</v>
      </c>
    </row>
    <row r="968" spans="1:4" x14ac:dyDescent="0.2">
      <c r="A968" t="s">
        <v>2853</v>
      </c>
      <c r="B968" t="s">
        <v>2854</v>
      </c>
      <c r="C968" s="2" t="s">
        <v>2855</v>
      </c>
      <c r="D968" s="3">
        <v>6</v>
      </c>
    </row>
    <row r="969" spans="1:4" x14ac:dyDescent="0.2">
      <c r="A969" t="s">
        <v>2856</v>
      </c>
      <c r="B969" t="s">
        <v>2857</v>
      </c>
      <c r="C969" s="2" t="s">
        <v>2858</v>
      </c>
      <c r="D969" s="3">
        <v>6</v>
      </c>
    </row>
    <row r="970" spans="1:4" x14ac:dyDescent="0.2">
      <c r="A970" t="s">
        <v>2859</v>
      </c>
      <c r="B970" t="s">
        <v>2860</v>
      </c>
      <c r="C970" s="2" t="s">
        <v>2861</v>
      </c>
      <c r="D970" s="3">
        <v>6</v>
      </c>
    </row>
    <row r="971" spans="1:4" x14ac:dyDescent="0.2">
      <c r="A971" t="s">
        <v>2862</v>
      </c>
      <c r="B971" t="s">
        <v>2863</v>
      </c>
      <c r="C971" s="2" t="s">
        <v>2864</v>
      </c>
      <c r="D971" s="3">
        <v>6</v>
      </c>
    </row>
    <row r="972" spans="1:4" x14ac:dyDescent="0.2">
      <c r="A972" t="s">
        <v>2865</v>
      </c>
      <c r="B972" t="s">
        <v>2866</v>
      </c>
      <c r="C972" s="2" t="s">
        <v>2867</v>
      </c>
      <c r="D972" s="3">
        <v>6</v>
      </c>
    </row>
    <row r="973" spans="1:4" x14ac:dyDescent="0.2">
      <c r="A973" t="s">
        <v>2868</v>
      </c>
      <c r="B973" t="s">
        <v>2869</v>
      </c>
      <c r="C973" s="2" t="s">
        <v>2870</v>
      </c>
      <c r="D973" s="3">
        <v>6</v>
      </c>
    </row>
    <row r="974" spans="1:4" x14ac:dyDescent="0.2">
      <c r="A974" t="s">
        <v>2871</v>
      </c>
      <c r="B974" t="s">
        <v>2872</v>
      </c>
      <c r="C974" s="2" t="s">
        <v>2873</v>
      </c>
      <c r="D974" s="3">
        <v>6</v>
      </c>
    </row>
    <row r="975" spans="1:4" x14ac:dyDescent="0.2">
      <c r="A975" t="s">
        <v>2874</v>
      </c>
      <c r="B975" t="s">
        <v>2875</v>
      </c>
      <c r="C975" s="2" t="s">
        <v>2876</v>
      </c>
      <c r="D975" s="3">
        <v>6</v>
      </c>
    </row>
    <row r="976" spans="1:4" x14ac:dyDescent="0.2">
      <c r="A976" t="s">
        <v>2877</v>
      </c>
      <c r="B976" t="s">
        <v>2878</v>
      </c>
      <c r="C976" s="2" t="s">
        <v>2879</v>
      </c>
      <c r="D976" s="3">
        <v>6</v>
      </c>
    </row>
    <row r="977" spans="1:4" x14ac:dyDescent="0.2">
      <c r="A977" t="s">
        <v>2880</v>
      </c>
      <c r="B977" t="s">
        <v>2881</v>
      </c>
      <c r="C977" s="2" t="s">
        <v>2882</v>
      </c>
      <c r="D977" s="3">
        <v>6</v>
      </c>
    </row>
    <row r="978" spans="1:4" x14ac:dyDescent="0.2">
      <c r="A978" t="s">
        <v>2883</v>
      </c>
      <c r="B978" t="s">
        <v>2884</v>
      </c>
      <c r="C978" s="2" t="s">
        <v>2885</v>
      </c>
      <c r="D978" s="3">
        <v>6</v>
      </c>
    </row>
    <row r="979" spans="1:4" x14ac:dyDescent="0.2">
      <c r="A979" t="s">
        <v>2886</v>
      </c>
      <c r="B979" t="s">
        <v>2887</v>
      </c>
      <c r="C979" s="2" t="s">
        <v>2888</v>
      </c>
      <c r="D979" s="3">
        <v>6</v>
      </c>
    </row>
    <row r="980" spans="1:4" x14ac:dyDescent="0.2">
      <c r="A980" t="s">
        <v>2889</v>
      </c>
      <c r="B980" t="s">
        <v>2890</v>
      </c>
      <c r="C980" s="2" t="s">
        <v>2891</v>
      </c>
      <c r="D980" s="3">
        <v>6</v>
      </c>
    </row>
    <row r="981" spans="1:4" x14ac:dyDescent="0.2">
      <c r="A981" t="s">
        <v>2892</v>
      </c>
      <c r="B981" t="s">
        <v>2893</v>
      </c>
      <c r="C981" s="2" t="s">
        <v>2894</v>
      </c>
      <c r="D981" s="3">
        <v>6</v>
      </c>
    </row>
    <row r="982" spans="1:4" x14ac:dyDescent="0.2">
      <c r="A982" t="s">
        <v>2895</v>
      </c>
      <c r="B982" t="s">
        <v>2896</v>
      </c>
      <c r="C982" s="2" t="s">
        <v>2897</v>
      </c>
      <c r="D982" s="3">
        <v>6</v>
      </c>
    </row>
    <row r="983" spans="1:4" x14ac:dyDescent="0.2">
      <c r="A983" t="s">
        <v>2898</v>
      </c>
      <c r="B983" t="s">
        <v>2899</v>
      </c>
      <c r="C983" s="2" t="s">
        <v>2900</v>
      </c>
      <c r="D983" s="3">
        <v>6</v>
      </c>
    </row>
    <row r="984" spans="1:4" x14ac:dyDescent="0.2">
      <c r="A984" t="s">
        <v>2901</v>
      </c>
      <c r="B984" t="s">
        <v>2902</v>
      </c>
      <c r="C984" s="2" t="s">
        <v>2903</v>
      </c>
      <c r="D984" s="3">
        <v>6</v>
      </c>
    </row>
    <row r="985" spans="1:4" x14ac:dyDescent="0.2">
      <c r="A985" t="s">
        <v>2904</v>
      </c>
      <c r="B985" t="s">
        <v>2905</v>
      </c>
      <c r="C985" s="2" t="s">
        <v>2906</v>
      </c>
      <c r="D985" s="3">
        <v>6</v>
      </c>
    </row>
    <row r="986" spans="1:4" x14ac:dyDescent="0.2">
      <c r="A986" t="s">
        <v>2907</v>
      </c>
      <c r="B986" t="s">
        <v>2908</v>
      </c>
      <c r="C986" s="2" t="s">
        <v>2909</v>
      </c>
      <c r="D986" s="3">
        <v>6</v>
      </c>
    </row>
    <row r="987" spans="1:4" x14ac:dyDescent="0.2">
      <c r="A987" t="s">
        <v>2910</v>
      </c>
      <c r="B987" t="s">
        <v>2911</v>
      </c>
      <c r="C987" s="2" t="s">
        <v>2912</v>
      </c>
      <c r="D987" s="3">
        <v>6</v>
      </c>
    </row>
    <row r="988" spans="1:4" x14ac:dyDescent="0.2">
      <c r="A988" t="s">
        <v>2913</v>
      </c>
      <c r="B988" t="s">
        <v>2914</v>
      </c>
      <c r="C988" s="2" t="s">
        <v>2915</v>
      </c>
      <c r="D988" s="3">
        <v>6</v>
      </c>
    </row>
    <row r="989" spans="1:4" x14ac:dyDescent="0.2">
      <c r="A989" t="s">
        <v>2916</v>
      </c>
      <c r="B989" t="s">
        <v>2917</v>
      </c>
      <c r="C989" s="2" t="s">
        <v>2918</v>
      </c>
      <c r="D989" s="3">
        <v>6</v>
      </c>
    </row>
    <row r="990" spans="1:4" x14ac:dyDescent="0.2">
      <c r="A990" t="s">
        <v>2919</v>
      </c>
      <c r="B990" t="s">
        <v>2920</v>
      </c>
      <c r="C990" s="2" t="s">
        <v>2921</v>
      </c>
      <c r="D990" s="3">
        <v>6</v>
      </c>
    </row>
    <row r="991" spans="1:4" x14ac:dyDescent="0.2">
      <c r="A991" t="s">
        <v>2922</v>
      </c>
      <c r="B991" t="s">
        <v>2923</v>
      </c>
      <c r="C991" s="2" t="s">
        <v>2924</v>
      </c>
      <c r="D991" s="3">
        <v>6</v>
      </c>
    </row>
    <row r="992" spans="1:4" x14ac:dyDescent="0.2">
      <c r="A992" t="s">
        <v>2925</v>
      </c>
      <c r="B992" t="s">
        <v>2926</v>
      </c>
      <c r="C992" s="2" t="s">
        <v>2927</v>
      </c>
      <c r="D992" s="3">
        <v>6</v>
      </c>
    </row>
    <row r="993" spans="1:4" x14ac:dyDescent="0.2">
      <c r="A993" t="s">
        <v>2928</v>
      </c>
      <c r="B993" t="s">
        <v>2929</v>
      </c>
      <c r="C993" s="2" t="s">
        <v>2930</v>
      </c>
      <c r="D993" s="3">
        <v>6</v>
      </c>
    </row>
    <row r="994" spans="1:4" x14ac:dyDescent="0.2">
      <c r="A994" t="s">
        <v>2931</v>
      </c>
      <c r="B994" t="s">
        <v>2932</v>
      </c>
      <c r="C994" s="2" t="s">
        <v>2933</v>
      </c>
      <c r="D994" s="3">
        <v>6</v>
      </c>
    </row>
    <row r="995" spans="1:4" x14ac:dyDescent="0.2">
      <c r="A995" t="s">
        <v>2934</v>
      </c>
      <c r="B995" t="s">
        <v>2935</v>
      </c>
      <c r="C995" s="2" t="s">
        <v>2936</v>
      </c>
      <c r="D995" s="3">
        <v>6</v>
      </c>
    </row>
    <row r="996" spans="1:4" x14ac:dyDescent="0.2">
      <c r="A996" t="s">
        <v>2937</v>
      </c>
      <c r="B996" t="s">
        <v>2938</v>
      </c>
      <c r="C996" s="2" t="s">
        <v>2939</v>
      </c>
      <c r="D996" s="3">
        <v>6</v>
      </c>
    </row>
    <row r="997" spans="1:4" x14ac:dyDescent="0.2">
      <c r="A997" t="s">
        <v>2940</v>
      </c>
      <c r="B997" t="s">
        <v>2941</v>
      </c>
      <c r="C997" s="2" t="s">
        <v>2942</v>
      </c>
      <c r="D997" s="3">
        <v>6</v>
      </c>
    </row>
    <row r="998" spans="1:4" x14ac:dyDescent="0.2">
      <c r="A998" t="s">
        <v>2943</v>
      </c>
      <c r="B998" t="s">
        <v>2944</v>
      </c>
      <c r="C998" s="2" t="s">
        <v>2945</v>
      </c>
      <c r="D998" s="3">
        <v>6</v>
      </c>
    </row>
    <row r="999" spans="1:4" x14ac:dyDescent="0.2">
      <c r="A999" t="s">
        <v>2946</v>
      </c>
      <c r="B999" t="s">
        <v>2947</v>
      </c>
      <c r="C999" s="2" t="s">
        <v>2948</v>
      </c>
      <c r="D999" s="3">
        <v>6</v>
      </c>
    </row>
    <row r="1000" spans="1:4" x14ac:dyDescent="0.2">
      <c r="A1000" t="s">
        <v>2949</v>
      </c>
      <c r="B1000" t="s">
        <v>2950</v>
      </c>
      <c r="C1000" s="2" t="s">
        <v>2951</v>
      </c>
      <c r="D1000" s="3">
        <v>6</v>
      </c>
    </row>
    <row r="1001" spans="1:4" x14ac:dyDescent="0.2">
      <c r="A1001" t="s">
        <v>2952</v>
      </c>
      <c r="B1001" t="s">
        <v>2953</v>
      </c>
      <c r="C1001" s="2" t="s">
        <v>2954</v>
      </c>
      <c r="D1001" s="3">
        <v>6</v>
      </c>
    </row>
    <row r="1002" spans="1:4" x14ac:dyDescent="0.2">
      <c r="A1002" t="s">
        <v>2955</v>
      </c>
      <c r="B1002" t="s">
        <v>2956</v>
      </c>
      <c r="C1002" s="2" t="s">
        <v>2957</v>
      </c>
      <c r="D1002" s="3">
        <v>6</v>
      </c>
    </row>
    <row r="1003" spans="1:4" x14ac:dyDescent="0.2">
      <c r="A1003" t="s">
        <v>2958</v>
      </c>
      <c r="B1003" t="s">
        <v>2959</v>
      </c>
      <c r="C1003" s="2" t="s">
        <v>2960</v>
      </c>
      <c r="D1003" s="3">
        <v>6</v>
      </c>
    </row>
    <row r="1004" spans="1:4" x14ac:dyDescent="0.2">
      <c r="A1004" t="s">
        <v>2961</v>
      </c>
      <c r="B1004" t="s">
        <v>2962</v>
      </c>
      <c r="C1004" s="2" t="s">
        <v>2963</v>
      </c>
      <c r="D1004" s="3">
        <v>6</v>
      </c>
    </row>
    <row r="1005" spans="1:4" x14ac:dyDescent="0.2">
      <c r="A1005" t="s">
        <v>2964</v>
      </c>
      <c r="B1005" t="s">
        <v>2965</v>
      </c>
      <c r="C1005" s="2" t="s">
        <v>2966</v>
      </c>
      <c r="D1005" s="3">
        <v>6</v>
      </c>
    </row>
    <row r="1006" spans="1:4" x14ac:dyDescent="0.2">
      <c r="A1006" t="s">
        <v>2967</v>
      </c>
      <c r="B1006" t="s">
        <v>2968</v>
      </c>
      <c r="C1006" s="2" t="s">
        <v>2969</v>
      </c>
      <c r="D1006" s="3">
        <v>6</v>
      </c>
    </row>
    <row r="1007" spans="1:4" x14ac:dyDescent="0.2">
      <c r="A1007" t="s">
        <v>2970</v>
      </c>
      <c r="B1007" t="s">
        <v>2971</v>
      </c>
      <c r="C1007" s="2" t="s">
        <v>2972</v>
      </c>
      <c r="D1007" s="3">
        <v>6</v>
      </c>
    </row>
    <row r="1008" spans="1:4" x14ac:dyDescent="0.2">
      <c r="A1008" t="s">
        <v>2973</v>
      </c>
      <c r="B1008" t="s">
        <v>2974</v>
      </c>
      <c r="C1008" s="2" t="s">
        <v>2975</v>
      </c>
      <c r="D1008" s="3">
        <v>6</v>
      </c>
    </row>
    <row r="1009" spans="1:4" x14ac:dyDescent="0.2">
      <c r="A1009" t="s">
        <v>2976</v>
      </c>
      <c r="B1009" t="s">
        <v>2977</v>
      </c>
      <c r="C1009" s="2" t="s">
        <v>2978</v>
      </c>
      <c r="D1009" s="3">
        <v>6</v>
      </c>
    </row>
    <row r="1010" spans="1:4" x14ac:dyDescent="0.2">
      <c r="A1010" t="s">
        <v>2979</v>
      </c>
      <c r="B1010" t="s">
        <v>2980</v>
      </c>
      <c r="C1010" s="2" t="s">
        <v>2981</v>
      </c>
      <c r="D1010" s="3">
        <v>6</v>
      </c>
    </row>
    <row r="1011" spans="1:4" x14ac:dyDescent="0.2">
      <c r="A1011" t="s">
        <v>2982</v>
      </c>
      <c r="B1011" t="s">
        <v>2983</v>
      </c>
      <c r="C1011" s="2" t="s">
        <v>2984</v>
      </c>
      <c r="D1011" s="3">
        <v>6</v>
      </c>
    </row>
    <row r="1012" spans="1:4" x14ac:dyDescent="0.2">
      <c r="A1012" t="s">
        <v>2985</v>
      </c>
      <c r="B1012" t="s">
        <v>2986</v>
      </c>
      <c r="C1012" s="2" t="s">
        <v>2987</v>
      </c>
      <c r="D1012" s="3">
        <v>6</v>
      </c>
    </row>
    <row r="1013" spans="1:4" x14ac:dyDescent="0.2">
      <c r="A1013" t="s">
        <v>2988</v>
      </c>
      <c r="B1013" t="s">
        <v>2989</v>
      </c>
      <c r="C1013" s="2" t="s">
        <v>2990</v>
      </c>
      <c r="D1013" s="3">
        <v>6</v>
      </c>
    </row>
    <row r="1014" spans="1:4" x14ac:dyDescent="0.2">
      <c r="A1014" t="s">
        <v>2991</v>
      </c>
      <c r="B1014" t="s">
        <v>2992</v>
      </c>
      <c r="C1014" s="2" t="s">
        <v>2993</v>
      </c>
      <c r="D1014" s="3">
        <v>6</v>
      </c>
    </row>
    <row r="1015" spans="1:4" x14ac:dyDescent="0.2">
      <c r="A1015" t="s">
        <v>2994</v>
      </c>
      <c r="B1015" t="s">
        <v>2995</v>
      </c>
      <c r="C1015" s="2" t="s">
        <v>2996</v>
      </c>
      <c r="D1015" s="3">
        <v>6</v>
      </c>
    </row>
    <row r="1016" spans="1:4" x14ac:dyDescent="0.2">
      <c r="A1016" t="s">
        <v>2997</v>
      </c>
      <c r="B1016" t="s">
        <v>2998</v>
      </c>
      <c r="C1016" s="2" t="s">
        <v>2999</v>
      </c>
      <c r="D1016" s="3">
        <v>6</v>
      </c>
    </row>
    <row r="1017" spans="1:4" x14ac:dyDescent="0.2">
      <c r="A1017" t="s">
        <v>3000</v>
      </c>
      <c r="B1017" t="s">
        <v>3001</v>
      </c>
      <c r="C1017" s="2" t="s">
        <v>3002</v>
      </c>
      <c r="D1017" s="3">
        <v>6</v>
      </c>
    </row>
    <row r="1018" spans="1:4" x14ac:dyDescent="0.2">
      <c r="A1018" t="s">
        <v>3003</v>
      </c>
      <c r="B1018" t="s">
        <v>3004</v>
      </c>
      <c r="C1018" s="2" t="s">
        <v>3005</v>
      </c>
      <c r="D1018" s="3">
        <v>6</v>
      </c>
    </row>
    <row r="1019" spans="1:4" x14ac:dyDescent="0.2">
      <c r="A1019" t="s">
        <v>3006</v>
      </c>
      <c r="B1019" t="s">
        <v>3007</v>
      </c>
      <c r="C1019" s="2" t="s">
        <v>3008</v>
      </c>
      <c r="D1019" s="3">
        <v>6</v>
      </c>
    </row>
    <row r="1020" spans="1:4" x14ac:dyDescent="0.2">
      <c r="A1020" t="s">
        <v>3009</v>
      </c>
      <c r="B1020" t="s">
        <v>3010</v>
      </c>
      <c r="C1020" s="2" t="s">
        <v>3011</v>
      </c>
      <c r="D1020" s="3">
        <v>6</v>
      </c>
    </row>
    <row r="1021" spans="1:4" x14ac:dyDescent="0.2">
      <c r="A1021" t="s">
        <v>3012</v>
      </c>
      <c r="B1021" t="s">
        <v>3013</v>
      </c>
      <c r="C1021" s="2" t="s">
        <v>3014</v>
      </c>
      <c r="D1021" s="3">
        <v>6</v>
      </c>
    </row>
    <row r="1022" spans="1:4" x14ac:dyDescent="0.2">
      <c r="A1022" t="s">
        <v>3015</v>
      </c>
      <c r="B1022" t="s">
        <v>3016</v>
      </c>
      <c r="C1022" s="2" t="s">
        <v>3017</v>
      </c>
      <c r="D1022" s="3">
        <v>6</v>
      </c>
    </row>
    <row r="1023" spans="1:4" x14ac:dyDescent="0.2">
      <c r="A1023" t="s">
        <v>3018</v>
      </c>
      <c r="B1023" t="s">
        <v>3019</v>
      </c>
      <c r="C1023" s="2" t="s">
        <v>3020</v>
      </c>
      <c r="D1023" s="3">
        <v>6</v>
      </c>
    </row>
    <row r="1024" spans="1:4" x14ac:dyDescent="0.2">
      <c r="A1024" t="s">
        <v>3021</v>
      </c>
      <c r="B1024" t="s">
        <v>3022</v>
      </c>
      <c r="C1024" s="2" t="s">
        <v>3023</v>
      </c>
      <c r="D1024" s="3">
        <v>6</v>
      </c>
    </row>
    <row r="1025" spans="1:4" x14ac:dyDescent="0.2">
      <c r="A1025" t="s">
        <v>3024</v>
      </c>
      <c r="B1025" t="s">
        <v>3025</v>
      </c>
      <c r="C1025" s="2" t="s">
        <v>3026</v>
      </c>
      <c r="D1025" s="3">
        <v>6</v>
      </c>
    </row>
    <row r="1026" spans="1:4" x14ac:dyDescent="0.2">
      <c r="A1026" t="s">
        <v>3027</v>
      </c>
      <c r="B1026" t="s">
        <v>3028</v>
      </c>
      <c r="C1026" s="2" t="s">
        <v>3029</v>
      </c>
      <c r="D1026" s="3">
        <v>6</v>
      </c>
    </row>
    <row r="1027" spans="1:4" x14ac:dyDescent="0.2">
      <c r="A1027" t="s">
        <v>3030</v>
      </c>
      <c r="B1027" t="s">
        <v>3031</v>
      </c>
      <c r="C1027" s="2" t="s">
        <v>3032</v>
      </c>
      <c r="D1027" s="3">
        <v>6</v>
      </c>
    </row>
    <row r="1028" spans="1:4" x14ac:dyDescent="0.2">
      <c r="A1028" t="s">
        <v>3033</v>
      </c>
      <c r="B1028" t="s">
        <v>3034</v>
      </c>
      <c r="C1028" s="2" t="s">
        <v>3035</v>
      </c>
      <c r="D1028" s="3">
        <v>6</v>
      </c>
    </row>
    <row r="1029" spans="1:4" x14ac:dyDescent="0.2">
      <c r="A1029" t="s">
        <v>3036</v>
      </c>
      <c r="B1029" t="s">
        <v>3037</v>
      </c>
      <c r="C1029" s="2" t="s">
        <v>3038</v>
      </c>
      <c r="D1029" s="3">
        <v>6</v>
      </c>
    </row>
    <row r="1030" spans="1:4" x14ac:dyDescent="0.2">
      <c r="A1030" t="s">
        <v>3039</v>
      </c>
      <c r="B1030" t="s">
        <v>3040</v>
      </c>
      <c r="C1030" s="2" t="s">
        <v>3041</v>
      </c>
      <c r="D1030" s="3">
        <v>6</v>
      </c>
    </row>
    <row r="1031" spans="1:4" x14ac:dyDescent="0.2">
      <c r="A1031" t="s">
        <v>3042</v>
      </c>
      <c r="B1031" t="s">
        <v>3043</v>
      </c>
      <c r="C1031" s="2" t="s">
        <v>3044</v>
      </c>
      <c r="D1031" s="3">
        <v>6</v>
      </c>
    </row>
    <row r="1032" spans="1:4" x14ac:dyDescent="0.2">
      <c r="A1032" t="s">
        <v>3045</v>
      </c>
      <c r="B1032" t="s">
        <v>3046</v>
      </c>
      <c r="C1032" s="2" t="s">
        <v>3047</v>
      </c>
      <c r="D1032" s="3">
        <v>6</v>
      </c>
    </row>
    <row r="1033" spans="1:4" x14ac:dyDescent="0.2">
      <c r="A1033" t="s">
        <v>3048</v>
      </c>
      <c r="B1033" t="s">
        <v>3049</v>
      </c>
      <c r="C1033" s="2" t="s">
        <v>3050</v>
      </c>
      <c r="D1033" s="3">
        <v>6</v>
      </c>
    </row>
    <row r="1034" spans="1:4" x14ac:dyDescent="0.2">
      <c r="A1034" t="s">
        <v>3051</v>
      </c>
      <c r="B1034" t="s">
        <v>3052</v>
      </c>
      <c r="C1034" s="2" t="s">
        <v>3053</v>
      </c>
      <c r="D1034" s="3">
        <v>6</v>
      </c>
    </row>
    <row r="1035" spans="1:4" x14ac:dyDescent="0.2">
      <c r="A1035" t="s">
        <v>3054</v>
      </c>
      <c r="B1035" t="s">
        <v>3055</v>
      </c>
      <c r="C1035" s="2" t="s">
        <v>3056</v>
      </c>
      <c r="D1035" s="3">
        <v>6</v>
      </c>
    </row>
    <row r="1036" spans="1:4" x14ac:dyDescent="0.2">
      <c r="A1036" t="s">
        <v>3057</v>
      </c>
      <c r="B1036" t="s">
        <v>3058</v>
      </c>
      <c r="C1036" s="2" t="s">
        <v>3059</v>
      </c>
      <c r="D1036" s="3">
        <v>6</v>
      </c>
    </row>
    <row r="1037" spans="1:4" x14ac:dyDescent="0.2">
      <c r="A1037" t="s">
        <v>3060</v>
      </c>
      <c r="B1037" t="s">
        <v>3061</v>
      </c>
      <c r="C1037" s="2" t="s">
        <v>3062</v>
      </c>
      <c r="D1037" s="3">
        <v>6</v>
      </c>
    </row>
    <row r="1038" spans="1:4" x14ac:dyDescent="0.2">
      <c r="A1038" t="s">
        <v>3063</v>
      </c>
      <c r="B1038" t="s">
        <v>3064</v>
      </c>
      <c r="C1038" s="2" t="s">
        <v>3065</v>
      </c>
      <c r="D1038" s="3">
        <v>6</v>
      </c>
    </row>
    <row r="1039" spans="1:4" x14ac:dyDescent="0.2">
      <c r="A1039" t="s">
        <v>3066</v>
      </c>
      <c r="B1039" t="s">
        <v>3067</v>
      </c>
      <c r="C1039" s="2" t="s">
        <v>3068</v>
      </c>
      <c r="D1039" s="3">
        <v>6</v>
      </c>
    </row>
    <row r="1040" spans="1:4" x14ac:dyDescent="0.2">
      <c r="A1040" t="s">
        <v>3069</v>
      </c>
      <c r="B1040" t="s">
        <v>3070</v>
      </c>
      <c r="C1040" s="2" t="s">
        <v>3071</v>
      </c>
      <c r="D1040" s="3">
        <v>6</v>
      </c>
    </row>
    <row r="1041" spans="1:4" x14ac:dyDescent="0.2">
      <c r="A1041" t="s">
        <v>3072</v>
      </c>
      <c r="B1041" t="s">
        <v>3073</v>
      </c>
      <c r="C1041" s="2" t="s">
        <v>3074</v>
      </c>
      <c r="D1041" s="3">
        <v>6</v>
      </c>
    </row>
    <row r="1042" spans="1:4" x14ac:dyDescent="0.2">
      <c r="A1042" t="s">
        <v>3075</v>
      </c>
      <c r="B1042" t="s">
        <v>3076</v>
      </c>
      <c r="C1042" s="2" t="s">
        <v>3077</v>
      </c>
      <c r="D1042" s="3">
        <v>6</v>
      </c>
    </row>
    <row r="1043" spans="1:4" x14ac:dyDescent="0.2">
      <c r="A1043" t="s">
        <v>3078</v>
      </c>
      <c r="B1043" t="s">
        <v>3079</v>
      </c>
      <c r="C1043" s="2" t="s">
        <v>3080</v>
      </c>
      <c r="D1043" s="3">
        <v>6</v>
      </c>
    </row>
    <row r="1044" spans="1:4" x14ac:dyDescent="0.2">
      <c r="A1044" t="s">
        <v>3081</v>
      </c>
      <c r="B1044" t="s">
        <v>3082</v>
      </c>
      <c r="C1044" s="2" t="s">
        <v>3083</v>
      </c>
      <c r="D1044" s="3">
        <v>6</v>
      </c>
    </row>
    <row r="1045" spans="1:4" x14ac:dyDescent="0.2">
      <c r="A1045" t="s">
        <v>3084</v>
      </c>
      <c r="B1045" t="s">
        <v>3085</v>
      </c>
      <c r="C1045" s="2" t="s">
        <v>3086</v>
      </c>
      <c r="D1045" s="3">
        <v>6</v>
      </c>
    </row>
    <row r="1046" spans="1:4" x14ac:dyDescent="0.2">
      <c r="A1046" t="s">
        <v>3087</v>
      </c>
      <c r="B1046" t="s">
        <v>3088</v>
      </c>
      <c r="C1046" s="2" t="s">
        <v>3089</v>
      </c>
      <c r="D1046" s="3">
        <v>6</v>
      </c>
    </row>
    <row r="1047" spans="1:4" x14ac:dyDescent="0.2">
      <c r="A1047" t="s">
        <v>3090</v>
      </c>
      <c r="B1047" t="s">
        <v>3091</v>
      </c>
      <c r="C1047" s="2" t="s">
        <v>3092</v>
      </c>
      <c r="D1047" s="3">
        <v>6</v>
      </c>
    </row>
    <row r="1048" spans="1:4" x14ac:dyDescent="0.2">
      <c r="A1048" t="s">
        <v>3093</v>
      </c>
      <c r="B1048" t="s">
        <v>3094</v>
      </c>
      <c r="C1048" s="2" t="s">
        <v>3095</v>
      </c>
      <c r="D1048" s="3">
        <v>6</v>
      </c>
    </row>
    <row r="1049" spans="1:4" x14ac:dyDescent="0.2">
      <c r="A1049" t="s">
        <v>3096</v>
      </c>
      <c r="B1049" t="s">
        <v>3097</v>
      </c>
      <c r="C1049" s="2" t="s">
        <v>3098</v>
      </c>
      <c r="D1049" s="3">
        <v>6</v>
      </c>
    </row>
    <row r="1050" spans="1:4" x14ac:dyDescent="0.2">
      <c r="A1050" t="s">
        <v>3099</v>
      </c>
      <c r="B1050" t="s">
        <v>3100</v>
      </c>
      <c r="C1050" s="2" t="s">
        <v>3101</v>
      </c>
      <c r="D1050" s="3">
        <v>6</v>
      </c>
    </row>
    <row r="1051" spans="1:4" x14ac:dyDescent="0.2">
      <c r="A1051" t="s">
        <v>3102</v>
      </c>
      <c r="B1051" t="s">
        <v>3103</v>
      </c>
      <c r="C1051" s="2" t="s">
        <v>3104</v>
      </c>
      <c r="D1051" s="3">
        <v>6</v>
      </c>
    </row>
    <row r="1052" spans="1:4" x14ac:dyDescent="0.2">
      <c r="A1052" t="s">
        <v>3105</v>
      </c>
      <c r="B1052" t="s">
        <v>3106</v>
      </c>
      <c r="C1052" s="2" t="s">
        <v>3107</v>
      </c>
      <c r="D1052" s="3">
        <v>6</v>
      </c>
    </row>
    <row r="1053" spans="1:4" x14ac:dyDescent="0.2">
      <c r="A1053" t="s">
        <v>3108</v>
      </c>
      <c r="B1053" t="s">
        <v>3109</v>
      </c>
      <c r="C1053" s="2" t="s">
        <v>3110</v>
      </c>
      <c r="D1053" s="3">
        <v>6</v>
      </c>
    </row>
    <row r="1054" spans="1:4" x14ac:dyDescent="0.2">
      <c r="A1054" t="s">
        <v>3111</v>
      </c>
      <c r="B1054" t="s">
        <v>3112</v>
      </c>
      <c r="C1054" s="2" t="s">
        <v>3113</v>
      </c>
      <c r="D1054" s="3">
        <v>6</v>
      </c>
    </row>
    <row r="1055" spans="1:4" x14ac:dyDescent="0.2">
      <c r="A1055" t="s">
        <v>3114</v>
      </c>
      <c r="B1055" t="s">
        <v>3115</v>
      </c>
      <c r="C1055" s="2" t="s">
        <v>3116</v>
      </c>
      <c r="D1055" s="3">
        <v>6</v>
      </c>
    </row>
    <row r="1056" spans="1:4" x14ac:dyDescent="0.2">
      <c r="A1056" t="s">
        <v>3117</v>
      </c>
      <c r="B1056" t="s">
        <v>3118</v>
      </c>
      <c r="C1056" s="2" t="s">
        <v>3119</v>
      </c>
      <c r="D1056" s="3">
        <v>6</v>
      </c>
    </row>
    <row r="1057" spans="1:4" x14ac:dyDescent="0.2">
      <c r="A1057" t="s">
        <v>3120</v>
      </c>
      <c r="B1057" t="s">
        <v>3121</v>
      </c>
      <c r="C1057" s="2" t="s">
        <v>3122</v>
      </c>
      <c r="D1057" s="3">
        <v>6</v>
      </c>
    </row>
    <row r="1058" spans="1:4" x14ac:dyDescent="0.2">
      <c r="A1058" t="s">
        <v>3123</v>
      </c>
      <c r="B1058" t="s">
        <v>3124</v>
      </c>
      <c r="C1058" s="2" t="s">
        <v>3125</v>
      </c>
      <c r="D1058" s="3">
        <v>6</v>
      </c>
    </row>
    <row r="1059" spans="1:4" x14ac:dyDescent="0.2">
      <c r="A1059" t="s">
        <v>3126</v>
      </c>
      <c r="B1059" t="s">
        <v>3127</v>
      </c>
      <c r="C1059" s="2" t="s">
        <v>3128</v>
      </c>
      <c r="D1059" s="3">
        <v>6</v>
      </c>
    </row>
    <row r="1060" spans="1:4" x14ac:dyDescent="0.2">
      <c r="A1060" t="s">
        <v>3129</v>
      </c>
      <c r="B1060" t="s">
        <v>3130</v>
      </c>
      <c r="C1060" s="2" t="s">
        <v>3131</v>
      </c>
      <c r="D1060" s="3">
        <v>6</v>
      </c>
    </row>
    <row r="1061" spans="1:4" x14ac:dyDescent="0.2">
      <c r="A1061" t="s">
        <v>3132</v>
      </c>
      <c r="B1061" t="s">
        <v>3133</v>
      </c>
      <c r="C1061" s="2" t="s">
        <v>3134</v>
      </c>
      <c r="D1061" s="3">
        <v>6</v>
      </c>
    </row>
    <row r="1062" spans="1:4" x14ac:dyDescent="0.2">
      <c r="A1062" t="s">
        <v>3135</v>
      </c>
      <c r="B1062" t="s">
        <v>3136</v>
      </c>
      <c r="C1062" s="2" t="s">
        <v>3137</v>
      </c>
      <c r="D1062" s="3">
        <v>5</v>
      </c>
    </row>
    <row r="1063" spans="1:4" x14ac:dyDescent="0.2">
      <c r="A1063" t="s">
        <v>3138</v>
      </c>
      <c r="B1063" t="s">
        <v>3139</v>
      </c>
      <c r="C1063" s="2" t="s">
        <v>3140</v>
      </c>
      <c r="D1063" s="3">
        <v>5</v>
      </c>
    </row>
    <row r="1064" spans="1:4" x14ac:dyDescent="0.2">
      <c r="A1064" t="s">
        <v>3141</v>
      </c>
      <c r="B1064" t="s">
        <v>3142</v>
      </c>
      <c r="C1064" s="2" t="s">
        <v>3143</v>
      </c>
      <c r="D1064" s="3">
        <v>5</v>
      </c>
    </row>
    <row r="1065" spans="1:4" x14ac:dyDescent="0.2">
      <c r="A1065" t="s">
        <v>3144</v>
      </c>
      <c r="B1065" t="s">
        <v>3145</v>
      </c>
      <c r="C1065" s="2" t="s">
        <v>3146</v>
      </c>
      <c r="D1065" s="3">
        <v>5</v>
      </c>
    </row>
    <row r="1066" spans="1:4" x14ac:dyDescent="0.2">
      <c r="A1066" t="s">
        <v>3147</v>
      </c>
      <c r="B1066" t="s">
        <v>3148</v>
      </c>
      <c r="C1066" s="2" t="s">
        <v>3149</v>
      </c>
      <c r="D1066" s="3">
        <v>5</v>
      </c>
    </row>
    <row r="1067" spans="1:4" x14ac:dyDescent="0.2">
      <c r="A1067" t="s">
        <v>3150</v>
      </c>
      <c r="B1067" t="s">
        <v>3151</v>
      </c>
      <c r="C1067" s="2" t="s">
        <v>3152</v>
      </c>
      <c r="D1067" s="3">
        <v>5</v>
      </c>
    </row>
    <row r="1068" spans="1:4" x14ac:dyDescent="0.2">
      <c r="A1068" t="s">
        <v>3153</v>
      </c>
      <c r="B1068" t="s">
        <v>3154</v>
      </c>
      <c r="C1068" s="2" t="s">
        <v>3155</v>
      </c>
      <c r="D1068" s="3">
        <v>5</v>
      </c>
    </row>
    <row r="1069" spans="1:4" x14ac:dyDescent="0.2">
      <c r="A1069" t="s">
        <v>3156</v>
      </c>
      <c r="B1069" t="s">
        <v>3157</v>
      </c>
      <c r="C1069" s="2" t="s">
        <v>3158</v>
      </c>
      <c r="D1069" s="3">
        <v>5</v>
      </c>
    </row>
    <row r="1070" spans="1:4" x14ac:dyDescent="0.2">
      <c r="A1070" t="s">
        <v>3159</v>
      </c>
      <c r="B1070" t="s">
        <v>3160</v>
      </c>
      <c r="C1070" s="2" t="s">
        <v>3161</v>
      </c>
      <c r="D1070" s="3">
        <v>5</v>
      </c>
    </row>
    <row r="1071" spans="1:4" x14ac:dyDescent="0.2">
      <c r="A1071" t="s">
        <v>3162</v>
      </c>
      <c r="B1071" t="s">
        <v>3163</v>
      </c>
      <c r="C1071" s="2" t="s">
        <v>3164</v>
      </c>
      <c r="D1071" s="3">
        <v>5</v>
      </c>
    </row>
    <row r="1072" spans="1:4" x14ac:dyDescent="0.2">
      <c r="A1072" t="s">
        <v>3165</v>
      </c>
      <c r="B1072" t="s">
        <v>3166</v>
      </c>
      <c r="C1072" s="2" t="s">
        <v>3167</v>
      </c>
      <c r="D1072" s="3">
        <v>5</v>
      </c>
    </row>
    <row r="1073" spans="1:4" x14ac:dyDescent="0.2">
      <c r="A1073" t="s">
        <v>3168</v>
      </c>
      <c r="B1073" t="s">
        <v>3169</v>
      </c>
      <c r="C1073" s="2" t="s">
        <v>3170</v>
      </c>
      <c r="D1073" s="3">
        <v>5</v>
      </c>
    </row>
    <row r="1074" spans="1:4" x14ac:dyDescent="0.2">
      <c r="A1074" t="s">
        <v>3171</v>
      </c>
      <c r="B1074" t="s">
        <v>3172</v>
      </c>
      <c r="C1074" s="2" t="s">
        <v>3173</v>
      </c>
      <c r="D1074" s="3">
        <v>5</v>
      </c>
    </row>
    <row r="1075" spans="1:4" x14ac:dyDescent="0.2">
      <c r="A1075" t="s">
        <v>3174</v>
      </c>
      <c r="B1075" t="s">
        <v>3175</v>
      </c>
      <c r="C1075" s="2" t="s">
        <v>3176</v>
      </c>
      <c r="D1075" s="3">
        <v>5</v>
      </c>
    </row>
    <row r="1076" spans="1:4" x14ac:dyDescent="0.2">
      <c r="A1076" t="s">
        <v>3177</v>
      </c>
      <c r="B1076" t="s">
        <v>3178</v>
      </c>
      <c r="C1076" s="2" t="s">
        <v>3179</v>
      </c>
      <c r="D1076" s="3">
        <v>5</v>
      </c>
    </row>
    <row r="1077" spans="1:4" x14ac:dyDescent="0.2">
      <c r="A1077" t="s">
        <v>3180</v>
      </c>
      <c r="B1077" t="s">
        <v>3181</v>
      </c>
      <c r="C1077" s="2" t="s">
        <v>3182</v>
      </c>
      <c r="D1077" s="3">
        <v>5</v>
      </c>
    </row>
    <row r="1078" spans="1:4" x14ac:dyDescent="0.2">
      <c r="A1078" t="s">
        <v>3183</v>
      </c>
      <c r="B1078" t="s">
        <v>3184</v>
      </c>
      <c r="C1078" s="2" t="s">
        <v>3185</v>
      </c>
      <c r="D1078" s="3">
        <v>5</v>
      </c>
    </row>
    <row r="1079" spans="1:4" x14ac:dyDescent="0.2">
      <c r="A1079" t="s">
        <v>3186</v>
      </c>
      <c r="B1079" t="s">
        <v>3037</v>
      </c>
      <c r="C1079" s="2" t="s">
        <v>3038</v>
      </c>
      <c r="D1079" s="3">
        <v>5</v>
      </c>
    </row>
    <row r="1080" spans="1:4" x14ac:dyDescent="0.2">
      <c r="A1080" t="s">
        <v>3187</v>
      </c>
      <c r="B1080" t="s">
        <v>3188</v>
      </c>
      <c r="C1080" s="2" t="s">
        <v>3189</v>
      </c>
      <c r="D1080" s="3">
        <v>5</v>
      </c>
    </row>
    <row r="1081" spans="1:4" x14ac:dyDescent="0.2">
      <c r="A1081" t="s">
        <v>3190</v>
      </c>
      <c r="B1081" t="s">
        <v>3191</v>
      </c>
      <c r="C1081" s="2" t="s">
        <v>1416</v>
      </c>
      <c r="D1081" s="3">
        <v>5</v>
      </c>
    </row>
    <row r="1082" spans="1:4" x14ac:dyDescent="0.2">
      <c r="A1082" t="s">
        <v>3192</v>
      </c>
      <c r="B1082" t="s">
        <v>3193</v>
      </c>
      <c r="C1082" s="2" t="s">
        <v>3194</v>
      </c>
      <c r="D1082" s="3">
        <v>5</v>
      </c>
    </row>
    <row r="1083" spans="1:4" x14ac:dyDescent="0.2">
      <c r="A1083" t="s">
        <v>3195</v>
      </c>
      <c r="B1083" t="s">
        <v>3196</v>
      </c>
      <c r="C1083" s="2" t="s">
        <v>3197</v>
      </c>
      <c r="D1083" s="3">
        <v>5</v>
      </c>
    </row>
    <row r="1084" spans="1:4" x14ac:dyDescent="0.2">
      <c r="A1084" t="s">
        <v>3198</v>
      </c>
      <c r="B1084" t="s">
        <v>3199</v>
      </c>
      <c r="C1084" s="2" t="s">
        <v>3200</v>
      </c>
      <c r="D1084" s="3">
        <v>5</v>
      </c>
    </row>
    <row r="1085" spans="1:4" x14ac:dyDescent="0.2">
      <c r="A1085" t="s">
        <v>3201</v>
      </c>
      <c r="B1085" t="s">
        <v>3202</v>
      </c>
      <c r="C1085" s="2" t="s">
        <v>3203</v>
      </c>
      <c r="D1085" s="3">
        <v>5</v>
      </c>
    </row>
    <row r="1086" spans="1:4" x14ac:dyDescent="0.2">
      <c r="A1086" t="s">
        <v>3204</v>
      </c>
      <c r="B1086" t="s">
        <v>3205</v>
      </c>
      <c r="C1086" s="2" t="s">
        <v>3206</v>
      </c>
      <c r="D1086" s="3">
        <v>5</v>
      </c>
    </row>
    <row r="1087" spans="1:4" x14ac:dyDescent="0.2">
      <c r="A1087" t="s">
        <v>3207</v>
      </c>
      <c r="B1087" t="s">
        <v>3208</v>
      </c>
      <c r="C1087" s="2" t="s">
        <v>3209</v>
      </c>
      <c r="D1087" s="3">
        <v>5</v>
      </c>
    </row>
    <row r="1088" spans="1:4" x14ac:dyDescent="0.2">
      <c r="A1088" t="s">
        <v>3210</v>
      </c>
      <c r="B1088" t="s">
        <v>3211</v>
      </c>
      <c r="C1088" s="2" t="s">
        <v>3212</v>
      </c>
      <c r="D1088" s="3">
        <v>5</v>
      </c>
    </row>
    <row r="1089" spans="1:4" x14ac:dyDescent="0.2">
      <c r="A1089" t="s">
        <v>3213</v>
      </c>
      <c r="B1089" t="s">
        <v>3214</v>
      </c>
      <c r="C1089" s="2" t="s">
        <v>3215</v>
      </c>
      <c r="D1089" s="3">
        <v>5</v>
      </c>
    </row>
    <row r="1090" spans="1:4" x14ac:dyDescent="0.2">
      <c r="A1090" t="s">
        <v>3216</v>
      </c>
      <c r="B1090" t="s">
        <v>3217</v>
      </c>
      <c r="C1090" s="2" t="s">
        <v>3218</v>
      </c>
      <c r="D1090" s="3">
        <v>5</v>
      </c>
    </row>
    <row r="1091" spans="1:4" x14ac:dyDescent="0.2">
      <c r="A1091" t="s">
        <v>3219</v>
      </c>
      <c r="B1091" t="s">
        <v>3220</v>
      </c>
      <c r="C1091" s="2" t="s">
        <v>3221</v>
      </c>
      <c r="D1091" s="3">
        <v>5</v>
      </c>
    </row>
    <row r="1092" spans="1:4" x14ac:dyDescent="0.2">
      <c r="A1092" t="s">
        <v>3222</v>
      </c>
      <c r="B1092" t="s">
        <v>3223</v>
      </c>
      <c r="C1092" s="2" t="s">
        <v>3224</v>
      </c>
      <c r="D1092" s="3">
        <v>5</v>
      </c>
    </row>
    <row r="1093" spans="1:4" x14ac:dyDescent="0.2">
      <c r="A1093" t="s">
        <v>3225</v>
      </c>
      <c r="B1093" t="s">
        <v>3226</v>
      </c>
      <c r="C1093" s="2" t="s">
        <v>3227</v>
      </c>
      <c r="D1093" s="3">
        <v>5</v>
      </c>
    </row>
    <row r="1094" spans="1:4" x14ac:dyDescent="0.2">
      <c r="A1094" t="s">
        <v>3228</v>
      </c>
      <c r="B1094" t="s">
        <v>3229</v>
      </c>
      <c r="C1094" s="2" t="s">
        <v>3230</v>
      </c>
      <c r="D1094" s="3">
        <v>5</v>
      </c>
    </row>
    <row r="1095" spans="1:4" x14ac:dyDescent="0.2">
      <c r="A1095" t="s">
        <v>3231</v>
      </c>
      <c r="B1095" t="s">
        <v>3232</v>
      </c>
      <c r="C1095" s="2" t="s">
        <v>3233</v>
      </c>
      <c r="D1095" s="3">
        <v>5</v>
      </c>
    </row>
    <row r="1096" spans="1:4" x14ac:dyDescent="0.2">
      <c r="A1096" t="s">
        <v>3234</v>
      </c>
      <c r="B1096" t="s">
        <v>3235</v>
      </c>
      <c r="C1096" s="2" t="s">
        <v>3236</v>
      </c>
      <c r="D1096" s="3">
        <v>5</v>
      </c>
    </row>
    <row r="1097" spans="1:4" x14ac:dyDescent="0.2">
      <c r="A1097" t="s">
        <v>3237</v>
      </c>
      <c r="B1097" t="s">
        <v>3238</v>
      </c>
      <c r="C1097" s="2" t="s">
        <v>3239</v>
      </c>
      <c r="D1097" s="3">
        <v>5</v>
      </c>
    </row>
    <row r="1098" spans="1:4" x14ac:dyDescent="0.2">
      <c r="A1098" t="s">
        <v>3240</v>
      </c>
      <c r="B1098" t="s">
        <v>3241</v>
      </c>
      <c r="C1098" s="2" t="s">
        <v>3242</v>
      </c>
      <c r="D1098" s="3">
        <v>5</v>
      </c>
    </row>
    <row r="1099" spans="1:4" x14ac:dyDescent="0.2">
      <c r="A1099" t="s">
        <v>3243</v>
      </c>
      <c r="B1099" t="s">
        <v>3244</v>
      </c>
      <c r="C1099" s="2" t="s">
        <v>3245</v>
      </c>
      <c r="D1099" s="3">
        <v>5</v>
      </c>
    </row>
    <row r="1100" spans="1:4" x14ac:dyDescent="0.2">
      <c r="A1100" t="s">
        <v>3246</v>
      </c>
      <c r="B1100" t="s">
        <v>3247</v>
      </c>
      <c r="C1100" s="2" t="s">
        <v>3248</v>
      </c>
      <c r="D1100" s="3">
        <v>5</v>
      </c>
    </row>
    <row r="1101" spans="1:4" x14ac:dyDescent="0.2">
      <c r="A1101" t="s">
        <v>3249</v>
      </c>
      <c r="B1101" t="s">
        <v>3250</v>
      </c>
      <c r="C1101" s="2" t="s">
        <v>3251</v>
      </c>
      <c r="D1101" s="3">
        <v>5</v>
      </c>
    </row>
    <row r="1102" spans="1:4" x14ac:dyDescent="0.2">
      <c r="A1102" t="s">
        <v>3252</v>
      </c>
      <c r="B1102" t="s">
        <v>3253</v>
      </c>
      <c r="C1102" s="2" t="s">
        <v>3254</v>
      </c>
      <c r="D1102" s="3">
        <v>5</v>
      </c>
    </row>
    <row r="1103" spans="1:4" x14ac:dyDescent="0.2">
      <c r="A1103" t="s">
        <v>3255</v>
      </c>
      <c r="B1103" t="s">
        <v>3256</v>
      </c>
      <c r="C1103" s="2" t="s">
        <v>3257</v>
      </c>
      <c r="D1103" s="3">
        <v>5</v>
      </c>
    </row>
    <row r="1104" spans="1:4" x14ac:dyDescent="0.2">
      <c r="A1104" t="s">
        <v>3258</v>
      </c>
      <c r="B1104" t="s">
        <v>3259</v>
      </c>
      <c r="C1104" s="2" t="s">
        <v>3260</v>
      </c>
      <c r="D1104" s="3">
        <v>5</v>
      </c>
    </row>
    <row r="1105" spans="1:4" x14ac:dyDescent="0.2">
      <c r="A1105" t="s">
        <v>3261</v>
      </c>
      <c r="B1105" t="s">
        <v>3262</v>
      </c>
      <c r="C1105" s="2" t="s">
        <v>3263</v>
      </c>
      <c r="D1105" s="3">
        <v>5</v>
      </c>
    </row>
    <row r="1106" spans="1:4" x14ac:dyDescent="0.2">
      <c r="A1106" t="s">
        <v>3264</v>
      </c>
      <c r="B1106" t="s">
        <v>3265</v>
      </c>
      <c r="C1106" s="2" t="s">
        <v>3266</v>
      </c>
      <c r="D1106" s="3">
        <v>5</v>
      </c>
    </row>
    <row r="1107" spans="1:4" x14ac:dyDescent="0.2">
      <c r="A1107" t="s">
        <v>3267</v>
      </c>
      <c r="B1107" t="s">
        <v>3268</v>
      </c>
      <c r="C1107" s="2" t="s">
        <v>3269</v>
      </c>
      <c r="D1107" s="3">
        <v>5</v>
      </c>
    </row>
    <row r="1108" spans="1:4" x14ac:dyDescent="0.2">
      <c r="A1108" t="s">
        <v>3270</v>
      </c>
      <c r="B1108" t="s">
        <v>3271</v>
      </c>
      <c r="C1108" s="2" t="s">
        <v>3272</v>
      </c>
      <c r="D1108" s="3">
        <v>5</v>
      </c>
    </row>
    <row r="1109" spans="1:4" x14ac:dyDescent="0.2">
      <c r="A1109" t="s">
        <v>3273</v>
      </c>
      <c r="B1109" t="s">
        <v>3274</v>
      </c>
      <c r="C1109" s="2" t="s">
        <v>3275</v>
      </c>
      <c r="D1109" s="3">
        <v>5</v>
      </c>
    </row>
    <row r="1110" spans="1:4" x14ac:dyDescent="0.2">
      <c r="A1110" t="s">
        <v>3276</v>
      </c>
      <c r="B1110" t="s">
        <v>3277</v>
      </c>
      <c r="C1110" s="2" t="s">
        <v>3278</v>
      </c>
      <c r="D1110" s="3">
        <v>5</v>
      </c>
    </row>
    <row r="1111" spans="1:4" x14ac:dyDescent="0.2">
      <c r="A1111" t="s">
        <v>3279</v>
      </c>
      <c r="B1111" t="s">
        <v>3280</v>
      </c>
      <c r="C1111" s="2" t="s">
        <v>3281</v>
      </c>
      <c r="D1111" s="3">
        <v>5</v>
      </c>
    </row>
    <row r="1112" spans="1:4" x14ac:dyDescent="0.2">
      <c r="A1112" t="s">
        <v>3282</v>
      </c>
      <c r="B1112" t="s">
        <v>3283</v>
      </c>
      <c r="C1112" s="2" t="s">
        <v>3284</v>
      </c>
      <c r="D1112" s="3">
        <v>5</v>
      </c>
    </row>
    <row r="1113" spans="1:4" x14ac:dyDescent="0.2">
      <c r="A1113" t="s">
        <v>3285</v>
      </c>
      <c r="B1113" t="s">
        <v>3286</v>
      </c>
      <c r="C1113" s="2" t="s">
        <v>3287</v>
      </c>
      <c r="D1113" s="3">
        <v>5</v>
      </c>
    </row>
    <row r="1114" spans="1:4" x14ac:dyDescent="0.2">
      <c r="A1114" t="s">
        <v>3288</v>
      </c>
      <c r="B1114" t="s">
        <v>3289</v>
      </c>
      <c r="C1114" s="2" t="s">
        <v>3290</v>
      </c>
      <c r="D1114" s="3">
        <v>5</v>
      </c>
    </row>
    <row r="1115" spans="1:4" x14ac:dyDescent="0.2">
      <c r="A1115" t="s">
        <v>3291</v>
      </c>
      <c r="B1115" t="s">
        <v>3292</v>
      </c>
      <c r="C1115" s="2" t="s">
        <v>3293</v>
      </c>
      <c r="D1115" s="3">
        <v>5</v>
      </c>
    </row>
    <row r="1116" spans="1:4" x14ac:dyDescent="0.2">
      <c r="A1116" t="s">
        <v>3294</v>
      </c>
      <c r="B1116" t="s">
        <v>3295</v>
      </c>
      <c r="C1116" s="2" t="s">
        <v>3296</v>
      </c>
      <c r="D1116" s="3">
        <v>5</v>
      </c>
    </row>
    <row r="1117" spans="1:4" x14ac:dyDescent="0.2">
      <c r="A1117" t="s">
        <v>3297</v>
      </c>
      <c r="B1117" t="s">
        <v>3298</v>
      </c>
      <c r="C1117" s="2" t="s">
        <v>3299</v>
      </c>
      <c r="D1117" s="3">
        <v>5</v>
      </c>
    </row>
    <row r="1118" spans="1:4" x14ac:dyDescent="0.2">
      <c r="A1118" t="s">
        <v>3300</v>
      </c>
      <c r="B1118" t="s">
        <v>3301</v>
      </c>
      <c r="C1118" s="2" t="s">
        <v>3302</v>
      </c>
      <c r="D1118" s="3">
        <v>5</v>
      </c>
    </row>
    <row r="1119" spans="1:4" x14ac:dyDescent="0.2">
      <c r="A1119" t="s">
        <v>3303</v>
      </c>
      <c r="B1119" t="s">
        <v>3304</v>
      </c>
      <c r="C1119" s="2" t="s">
        <v>3305</v>
      </c>
      <c r="D1119" s="3">
        <v>5</v>
      </c>
    </row>
    <row r="1120" spans="1:4" x14ac:dyDescent="0.2">
      <c r="A1120" t="s">
        <v>3306</v>
      </c>
      <c r="B1120" t="s">
        <v>3307</v>
      </c>
      <c r="C1120" s="2" t="s">
        <v>3308</v>
      </c>
      <c r="D1120" s="3">
        <v>5</v>
      </c>
    </row>
    <row r="1121" spans="1:4" x14ac:dyDescent="0.2">
      <c r="A1121" t="s">
        <v>3309</v>
      </c>
      <c r="B1121" t="s">
        <v>3310</v>
      </c>
      <c r="C1121" s="2" t="s">
        <v>3311</v>
      </c>
      <c r="D1121" s="3">
        <v>5</v>
      </c>
    </row>
    <row r="1122" spans="1:4" x14ac:dyDescent="0.2">
      <c r="A1122" t="s">
        <v>3312</v>
      </c>
      <c r="B1122" t="s">
        <v>3313</v>
      </c>
      <c r="C1122" s="2" t="s">
        <v>3314</v>
      </c>
      <c r="D1122" s="3">
        <v>5</v>
      </c>
    </row>
    <row r="1123" spans="1:4" x14ac:dyDescent="0.2">
      <c r="A1123" t="s">
        <v>3315</v>
      </c>
      <c r="B1123" t="s">
        <v>3316</v>
      </c>
      <c r="C1123" s="2" t="s">
        <v>3317</v>
      </c>
      <c r="D1123" s="3">
        <v>5</v>
      </c>
    </row>
    <row r="1124" spans="1:4" x14ac:dyDescent="0.2">
      <c r="A1124" t="s">
        <v>3318</v>
      </c>
      <c r="B1124" t="s">
        <v>3319</v>
      </c>
      <c r="C1124" s="2" t="s">
        <v>3320</v>
      </c>
      <c r="D1124" s="3">
        <v>5</v>
      </c>
    </row>
    <row r="1125" spans="1:4" x14ac:dyDescent="0.2">
      <c r="A1125" t="s">
        <v>3321</v>
      </c>
      <c r="B1125" t="s">
        <v>3322</v>
      </c>
      <c r="C1125" s="2" t="s">
        <v>3323</v>
      </c>
      <c r="D1125" s="3">
        <v>5</v>
      </c>
    </row>
    <row r="1126" spans="1:4" x14ac:dyDescent="0.2">
      <c r="A1126" t="s">
        <v>3324</v>
      </c>
      <c r="B1126" t="s">
        <v>3325</v>
      </c>
      <c r="C1126" s="2" t="s">
        <v>3326</v>
      </c>
      <c r="D1126" s="3">
        <v>5</v>
      </c>
    </row>
    <row r="1127" spans="1:4" x14ac:dyDescent="0.2">
      <c r="A1127" t="s">
        <v>3327</v>
      </c>
      <c r="B1127" t="s">
        <v>3328</v>
      </c>
      <c r="C1127" s="2" t="s">
        <v>3329</v>
      </c>
      <c r="D1127" s="3">
        <v>5</v>
      </c>
    </row>
    <row r="1128" spans="1:4" x14ac:dyDescent="0.2">
      <c r="A1128" t="s">
        <v>3330</v>
      </c>
      <c r="B1128" t="s">
        <v>3331</v>
      </c>
      <c r="C1128" s="2" t="s">
        <v>3332</v>
      </c>
      <c r="D1128" s="3">
        <v>5</v>
      </c>
    </row>
    <row r="1129" spans="1:4" x14ac:dyDescent="0.2">
      <c r="A1129" t="s">
        <v>3333</v>
      </c>
      <c r="B1129" t="s">
        <v>3334</v>
      </c>
      <c r="C1129" s="2" t="s">
        <v>3335</v>
      </c>
      <c r="D1129" s="3">
        <v>5</v>
      </c>
    </row>
    <row r="1130" spans="1:4" x14ac:dyDescent="0.2">
      <c r="A1130" t="s">
        <v>3336</v>
      </c>
      <c r="B1130" t="s">
        <v>3337</v>
      </c>
      <c r="C1130" s="2" t="s">
        <v>3338</v>
      </c>
      <c r="D1130" s="3">
        <v>5</v>
      </c>
    </row>
    <row r="1131" spans="1:4" x14ac:dyDescent="0.2">
      <c r="A1131" t="s">
        <v>3339</v>
      </c>
      <c r="B1131" t="s">
        <v>3340</v>
      </c>
      <c r="C1131" s="2" t="s">
        <v>3341</v>
      </c>
      <c r="D1131" s="3">
        <v>5</v>
      </c>
    </row>
    <row r="1132" spans="1:4" x14ac:dyDescent="0.2">
      <c r="A1132" t="s">
        <v>3342</v>
      </c>
      <c r="B1132" t="s">
        <v>3343</v>
      </c>
      <c r="C1132" s="2" t="s">
        <v>3344</v>
      </c>
      <c r="D1132" s="3">
        <v>5</v>
      </c>
    </row>
    <row r="1133" spans="1:4" x14ac:dyDescent="0.2">
      <c r="A1133" t="s">
        <v>3345</v>
      </c>
      <c r="B1133" t="s">
        <v>3346</v>
      </c>
      <c r="C1133" s="2" t="s">
        <v>3347</v>
      </c>
      <c r="D1133" s="3">
        <v>5</v>
      </c>
    </row>
    <row r="1134" spans="1:4" x14ac:dyDescent="0.2">
      <c r="A1134" t="s">
        <v>3348</v>
      </c>
      <c r="B1134" t="s">
        <v>3349</v>
      </c>
      <c r="C1134" s="2" t="s">
        <v>3350</v>
      </c>
      <c r="D1134" s="3">
        <v>5</v>
      </c>
    </row>
    <row r="1135" spans="1:4" x14ac:dyDescent="0.2">
      <c r="A1135" t="s">
        <v>3351</v>
      </c>
      <c r="B1135" t="s">
        <v>3352</v>
      </c>
      <c r="C1135" s="2" t="s">
        <v>3353</v>
      </c>
      <c r="D1135" s="3">
        <v>5</v>
      </c>
    </row>
    <row r="1136" spans="1:4" x14ac:dyDescent="0.2">
      <c r="A1136" t="s">
        <v>3354</v>
      </c>
      <c r="B1136" t="s">
        <v>3355</v>
      </c>
      <c r="C1136" s="2" t="s">
        <v>3356</v>
      </c>
      <c r="D1136" s="3">
        <v>5</v>
      </c>
    </row>
    <row r="1137" spans="1:4" x14ac:dyDescent="0.2">
      <c r="A1137" t="s">
        <v>3357</v>
      </c>
      <c r="B1137" t="s">
        <v>3358</v>
      </c>
      <c r="C1137" s="2" t="s">
        <v>3359</v>
      </c>
      <c r="D1137" s="3">
        <v>5</v>
      </c>
    </row>
    <row r="1138" spans="1:4" x14ac:dyDescent="0.2">
      <c r="A1138" t="s">
        <v>3360</v>
      </c>
      <c r="B1138" t="s">
        <v>3361</v>
      </c>
      <c r="C1138" s="2" t="s">
        <v>3362</v>
      </c>
      <c r="D1138" s="3">
        <v>5</v>
      </c>
    </row>
    <row r="1139" spans="1:4" x14ac:dyDescent="0.2">
      <c r="A1139" t="s">
        <v>3363</v>
      </c>
      <c r="B1139" t="s">
        <v>3364</v>
      </c>
      <c r="C1139" s="2" t="s">
        <v>3365</v>
      </c>
      <c r="D1139" s="3">
        <v>5</v>
      </c>
    </row>
    <row r="1140" spans="1:4" x14ac:dyDescent="0.2">
      <c r="A1140" t="s">
        <v>3366</v>
      </c>
      <c r="B1140" t="s">
        <v>3367</v>
      </c>
      <c r="C1140" s="2" t="s">
        <v>3368</v>
      </c>
      <c r="D1140" s="3">
        <v>5</v>
      </c>
    </row>
    <row r="1141" spans="1:4" x14ac:dyDescent="0.2">
      <c r="A1141" t="s">
        <v>3369</v>
      </c>
      <c r="B1141" t="s">
        <v>3370</v>
      </c>
      <c r="C1141" s="2" t="s">
        <v>3371</v>
      </c>
      <c r="D1141" s="3">
        <v>5</v>
      </c>
    </row>
    <row r="1142" spans="1:4" x14ac:dyDescent="0.2">
      <c r="A1142" t="s">
        <v>3372</v>
      </c>
      <c r="B1142" t="s">
        <v>3373</v>
      </c>
      <c r="C1142" s="2" t="s">
        <v>3374</v>
      </c>
      <c r="D1142" s="3">
        <v>5</v>
      </c>
    </row>
    <row r="1143" spans="1:4" x14ac:dyDescent="0.2">
      <c r="A1143" t="s">
        <v>3375</v>
      </c>
      <c r="B1143" t="s">
        <v>3376</v>
      </c>
      <c r="C1143" s="2" t="s">
        <v>3377</v>
      </c>
      <c r="D1143" s="3">
        <v>5</v>
      </c>
    </row>
    <row r="1144" spans="1:4" x14ac:dyDescent="0.2">
      <c r="A1144" t="s">
        <v>3378</v>
      </c>
      <c r="B1144" t="s">
        <v>3379</v>
      </c>
      <c r="C1144" s="2" t="s">
        <v>3380</v>
      </c>
      <c r="D1144" s="3">
        <v>5</v>
      </c>
    </row>
    <row r="1145" spans="1:4" x14ac:dyDescent="0.2">
      <c r="A1145" t="s">
        <v>3381</v>
      </c>
      <c r="B1145" t="s">
        <v>3382</v>
      </c>
      <c r="C1145" s="2" t="s">
        <v>3383</v>
      </c>
      <c r="D1145" s="3">
        <v>5</v>
      </c>
    </row>
    <row r="1146" spans="1:4" x14ac:dyDescent="0.2">
      <c r="A1146" t="s">
        <v>3384</v>
      </c>
      <c r="B1146" t="s">
        <v>3385</v>
      </c>
      <c r="C1146" s="2" t="s">
        <v>3146</v>
      </c>
      <c r="D1146" s="3">
        <v>5</v>
      </c>
    </row>
    <row r="1147" spans="1:4" x14ac:dyDescent="0.2">
      <c r="A1147" t="s">
        <v>3386</v>
      </c>
      <c r="B1147" t="s">
        <v>3387</v>
      </c>
      <c r="C1147" s="2" t="s">
        <v>3388</v>
      </c>
      <c r="D1147" s="3">
        <v>5</v>
      </c>
    </row>
    <row r="1148" spans="1:4" x14ac:dyDescent="0.2">
      <c r="A1148" t="s">
        <v>3389</v>
      </c>
      <c r="B1148" t="s">
        <v>3390</v>
      </c>
      <c r="C1148" s="2" t="s">
        <v>3391</v>
      </c>
      <c r="D1148" s="3">
        <v>5</v>
      </c>
    </row>
    <row r="1149" spans="1:4" x14ac:dyDescent="0.2">
      <c r="A1149" t="s">
        <v>3392</v>
      </c>
      <c r="B1149" t="s">
        <v>3393</v>
      </c>
      <c r="C1149" s="2" t="s">
        <v>3394</v>
      </c>
      <c r="D1149" s="3">
        <v>5</v>
      </c>
    </row>
    <row r="1150" spans="1:4" x14ac:dyDescent="0.2">
      <c r="A1150" t="s">
        <v>3395</v>
      </c>
      <c r="B1150" t="s">
        <v>3396</v>
      </c>
      <c r="C1150" s="2" t="s">
        <v>3397</v>
      </c>
      <c r="D1150" s="3">
        <v>5</v>
      </c>
    </row>
    <row r="1151" spans="1:4" x14ac:dyDescent="0.2">
      <c r="A1151" t="s">
        <v>3398</v>
      </c>
      <c r="B1151" t="s">
        <v>3399</v>
      </c>
      <c r="C1151" s="2" t="s">
        <v>3400</v>
      </c>
      <c r="D1151" s="3">
        <v>5</v>
      </c>
    </row>
    <row r="1152" spans="1:4" x14ac:dyDescent="0.2">
      <c r="A1152" t="s">
        <v>3401</v>
      </c>
      <c r="B1152" t="s">
        <v>3402</v>
      </c>
      <c r="C1152" s="2" t="s">
        <v>3403</v>
      </c>
      <c r="D1152" s="3">
        <v>5</v>
      </c>
    </row>
    <row r="1153" spans="1:4" x14ac:dyDescent="0.2">
      <c r="A1153" t="s">
        <v>3404</v>
      </c>
      <c r="B1153" t="s">
        <v>3405</v>
      </c>
      <c r="C1153" s="2" t="s">
        <v>3406</v>
      </c>
      <c r="D1153" s="3">
        <v>5</v>
      </c>
    </row>
    <row r="1154" spans="1:4" x14ac:dyDescent="0.2">
      <c r="A1154" t="s">
        <v>3407</v>
      </c>
      <c r="B1154" t="s">
        <v>3408</v>
      </c>
      <c r="C1154" s="2" t="s">
        <v>3409</v>
      </c>
      <c r="D1154" s="3">
        <v>5</v>
      </c>
    </row>
    <row r="1155" spans="1:4" x14ac:dyDescent="0.2">
      <c r="A1155" t="s">
        <v>3410</v>
      </c>
      <c r="B1155" t="s">
        <v>3411</v>
      </c>
      <c r="C1155" s="2" t="s">
        <v>3412</v>
      </c>
      <c r="D1155" s="3">
        <v>5</v>
      </c>
    </row>
    <row r="1156" spans="1:4" x14ac:dyDescent="0.2">
      <c r="A1156" t="s">
        <v>3413</v>
      </c>
      <c r="B1156" t="s">
        <v>3414</v>
      </c>
      <c r="C1156" s="2" t="s">
        <v>3415</v>
      </c>
      <c r="D1156" s="3">
        <v>5</v>
      </c>
    </row>
    <row r="1157" spans="1:4" x14ac:dyDescent="0.2">
      <c r="A1157" t="s">
        <v>3416</v>
      </c>
      <c r="B1157" t="s">
        <v>3417</v>
      </c>
      <c r="C1157" s="2" t="s">
        <v>3418</v>
      </c>
      <c r="D1157" s="3">
        <v>5</v>
      </c>
    </row>
    <row r="1158" spans="1:4" x14ac:dyDescent="0.2">
      <c r="A1158" t="s">
        <v>3419</v>
      </c>
      <c r="B1158" t="s">
        <v>3420</v>
      </c>
      <c r="C1158" s="2" t="s">
        <v>3421</v>
      </c>
      <c r="D1158" s="3">
        <v>5</v>
      </c>
    </row>
    <row r="1159" spans="1:4" x14ac:dyDescent="0.2">
      <c r="A1159" t="s">
        <v>3422</v>
      </c>
      <c r="B1159" t="s">
        <v>3423</v>
      </c>
      <c r="C1159" s="2" t="s">
        <v>3424</v>
      </c>
      <c r="D1159" s="3">
        <v>5</v>
      </c>
    </row>
    <row r="1160" spans="1:4" x14ac:dyDescent="0.2">
      <c r="A1160" t="s">
        <v>3425</v>
      </c>
      <c r="B1160" t="s">
        <v>3426</v>
      </c>
      <c r="C1160" s="2" t="s">
        <v>3427</v>
      </c>
      <c r="D1160" s="3">
        <v>5</v>
      </c>
    </row>
    <row r="1161" spans="1:4" x14ac:dyDescent="0.2">
      <c r="A1161" t="s">
        <v>3428</v>
      </c>
      <c r="B1161" t="s">
        <v>3429</v>
      </c>
      <c r="C1161" s="2" t="s">
        <v>3430</v>
      </c>
      <c r="D1161" s="3">
        <v>5</v>
      </c>
    </row>
    <row r="1162" spans="1:4" x14ac:dyDescent="0.2">
      <c r="A1162" t="s">
        <v>3431</v>
      </c>
      <c r="B1162" t="s">
        <v>3432</v>
      </c>
      <c r="C1162" s="2" t="s">
        <v>3433</v>
      </c>
      <c r="D1162" s="3">
        <v>5</v>
      </c>
    </row>
    <row r="1163" spans="1:4" x14ac:dyDescent="0.2">
      <c r="A1163" t="s">
        <v>3434</v>
      </c>
      <c r="B1163" t="s">
        <v>3435</v>
      </c>
      <c r="C1163" s="2" t="s">
        <v>3436</v>
      </c>
      <c r="D1163" s="3">
        <v>5</v>
      </c>
    </row>
    <row r="1164" spans="1:4" x14ac:dyDescent="0.2">
      <c r="A1164" t="s">
        <v>3437</v>
      </c>
      <c r="B1164" t="s">
        <v>3438</v>
      </c>
      <c r="C1164" s="2" t="s">
        <v>3439</v>
      </c>
      <c r="D1164" s="3">
        <v>5</v>
      </c>
    </row>
    <row r="1165" spans="1:4" x14ac:dyDescent="0.2">
      <c r="A1165" t="s">
        <v>3440</v>
      </c>
      <c r="B1165" t="s">
        <v>3441</v>
      </c>
      <c r="C1165" s="2" t="s">
        <v>3442</v>
      </c>
      <c r="D1165" s="3">
        <v>5</v>
      </c>
    </row>
    <row r="1166" spans="1:4" x14ac:dyDescent="0.2">
      <c r="A1166" t="s">
        <v>3443</v>
      </c>
      <c r="B1166" t="s">
        <v>3444</v>
      </c>
      <c r="C1166" s="2" t="s">
        <v>3445</v>
      </c>
      <c r="D1166" s="3">
        <v>5</v>
      </c>
    </row>
    <row r="1167" spans="1:4" x14ac:dyDescent="0.2">
      <c r="A1167" t="s">
        <v>3446</v>
      </c>
      <c r="B1167" t="s">
        <v>3447</v>
      </c>
      <c r="C1167" s="2" t="s">
        <v>3448</v>
      </c>
      <c r="D1167" s="3">
        <v>5</v>
      </c>
    </row>
    <row r="1168" spans="1:4" x14ac:dyDescent="0.2">
      <c r="A1168" t="s">
        <v>3449</v>
      </c>
      <c r="B1168" t="s">
        <v>3450</v>
      </c>
      <c r="C1168" s="2" t="s">
        <v>3451</v>
      </c>
      <c r="D1168" s="3">
        <v>5</v>
      </c>
    </row>
    <row r="1169" spans="1:4" x14ac:dyDescent="0.2">
      <c r="A1169" t="s">
        <v>3452</v>
      </c>
      <c r="B1169" t="s">
        <v>3453</v>
      </c>
      <c r="C1169" s="2" t="s">
        <v>3454</v>
      </c>
      <c r="D1169" s="3">
        <v>5</v>
      </c>
    </row>
    <row r="1170" spans="1:4" x14ac:dyDescent="0.2">
      <c r="A1170" t="s">
        <v>3455</v>
      </c>
      <c r="B1170" t="s">
        <v>3456</v>
      </c>
      <c r="C1170" s="2" t="s">
        <v>3457</v>
      </c>
      <c r="D1170" s="3">
        <v>5</v>
      </c>
    </row>
    <row r="1171" spans="1:4" x14ac:dyDescent="0.2">
      <c r="A1171" t="s">
        <v>3458</v>
      </c>
      <c r="B1171" t="s">
        <v>3459</v>
      </c>
      <c r="C1171" s="2" t="s">
        <v>3460</v>
      </c>
      <c r="D1171" s="3">
        <v>5</v>
      </c>
    </row>
    <row r="1172" spans="1:4" x14ac:dyDescent="0.2">
      <c r="A1172" t="s">
        <v>3461</v>
      </c>
      <c r="B1172" t="s">
        <v>3462</v>
      </c>
      <c r="C1172" s="2" t="s">
        <v>3463</v>
      </c>
      <c r="D1172" s="3">
        <v>5</v>
      </c>
    </row>
    <row r="1173" spans="1:4" x14ac:dyDescent="0.2">
      <c r="A1173" t="s">
        <v>3464</v>
      </c>
      <c r="B1173" t="s">
        <v>3465</v>
      </c>
      <c r="C1173" s="2" t="s">
        <v>3466</v>
      </c>
      <c r="D1173" s="3">
        <v>5</v>
      </c>
    </row>
    <row r="1174" spans="1:4" x14ac:dyDescent="0.2">
      <c r="A1174" t="s">
        <v>3467</v>
      </c>
      <c r="B1174" t="s">
        <v>3468</v>
      </c>
      <c r="C1174" s="2" t="s">
        <v>3469</v>
      </c>
      <c r="D1174" s="3">
        <v>5</v>
      </c>
    </row>
    <row r="1175" spans="1:4" x14ac:dyDescent="0.2">
      <c r="A1175" t="s">
        <v>3470</v>
      </c>
      <c r="B1175" t="s">
        <v>3471</v>
      </c>
      <c r="C1175" s="2" t="s">
        <v>3472</v>
      </c>
      <c r="D1175" s="3">
        <v>5</v>
      </c>
    </row>
    <row r="1176" spans="1:4" x14ac:dyDescent="0.2">
      <c r="A1176" t="s">
        <v>3473</v>
      </c>
      <c r="B1176" t="s">
        <v>3474</v>
      </c>
      <c r="C1176" s="2" t="s">
        <v>3475</v>
      </c>
      <c r="D1176" s="3">
        <v>5</v>
      </c>
    </row>
    <row r="1177" spans="1:4" x14ac:dyDescent="0.2">
      <c r="A1177" t="s">
        <v>3476</v>
      </c>
      <c r="B1177" t="s">
        <v>3477</v>
      </c>
      <c r="C1177" s="2" t="s">
        <v>3478</v>
      </c>
      <c r="D1177" s="3">
        <v>5</v>
      </c>
    </row>
    <row r="1178" spans="1:4" x14ac:dyDescent="0.2">
      <c r="A1178" t="s">
        <v>3479</v>
      </c>
      <c r="B1178" t="s">
        <v>3480</v>
      </c>
      <c r="C1178" s="2" t="s">
        <v>3481</v>
      </c>
      <c r="D1178" s="3">
        <v>5</v>
      </c>
    </row>
    <row r="1179" spans="1:4" x14ac:dyDescent="0.2">
      <c r="A1179" t="s">
        <v>3482</v>
      </c>
      <c r="B1179" t="s">
        <v>3483</v>
      </c>
      <c r="C1179" s="2" t="s">
        <v>3484</v>
      </c>
      <c r="D1179" s="3">
        <v>5</v>
      </c>
    </row>
    <row r="1180" spans="1:4" x14ac:dyDescent="0.2">
      <c r="A1180" t="s">
        <v>3485</v>
      </c>
      <c r="B1180" t="s">
        <v>3486</v>
      </c>
      <c r="C1180" s="2" t="s">
        <v>3487</v>
      </c>
      <c r="D1180" s="3">
        <v>5</v>
      </c>
    </row>
    <row r="1181" spans="1:4" x14ac:dyDescent="0.2">
      <c r="A1181" t="s">
        <v>3488</v>
      </c>
      <c r="B1181" t="s">
        <v>3489</v>
      </c>
      <c r="C1181" s="2" t="s">
        <v>3490</v>
      </c>
      <c r="D1181" s="3">
        <v>5</v>
      </c>
    </row>
    <row r="1182" spans="1:4" x14ac:dyDescent="0.2">
      <c r="A1182" t="s">
        <v>3491</v>
      </c>
      <c r="B1182" t="s">
        <v>3492</v>
      </c>
      <c r="C1182" s="2" t="s">
        <v>3493</v>
      </c>
      <c r="D1182" s="3">
        <v>5</v>
      </c>
    </row>
    <row r="1183" spans="1:4" x14ac:dyDescent="0.2">
      <c r="A1183" t="s">
        <v>3494</v>
      </c>
      <c r="B1183" t="s">
        <v>3495</v>
      </c>
      <c r="C1183" s="2" t="s">
        <v>3496</v>
      </c>
      <c r="D1183" s="3">
        <v>5</v>
      </c>
    </row>
    <row r="1184" spans="1:4" x14ac:dyDescent="0.2">
      <c r="A1184" t="s">
        <v>3497</v>
      </c>
      <c r="B1184" t="s">
        <v>3498</v>
      </c>
      <c r="C1184" s="2" t="s">
        <v>3499</v>
      </c>
      <c r="D1184" s="3">
        <v>5</v>
      </c>
    </row>
    <row r="1185" spans="1:4" x14ac:dyDescent="0.2">
      <c r="A1185" t="s">
        <v>3500</v>
      </c>
      <c r="B1185" t="s">
        <v>3501</v>
      </c>
      <c r="C1185" s="2" t="s">
        <v>3502</v>
      </c>
      <c r="D1185" s="3">
        <v>5</v>
      </c>
    </row>
    <row r="1186" spans="1:4" x14ac:dyDescent="0.2">
      <c r="A1186" t="s">
        <v>3503</v>
      </c>
      <c r="B1186" t="s">
        <v>3504</v>
      </c>
      <c r="C1186" s="2" t="s">
        <v>3505</v>
      </c>
      <c r="D1186" s="3">
        <v>5</v>
      </c>
    </row>
    <row r="1187" spans="1:4" x14ac:dyDescent="0.2">
      <c r="A1187" t="s">
        <v>3506</v>
      </c>
      <c r="B1187" t="s">
        <v>3507</v>
      </c>
      <c r="C1187" s="2" t="s">
        <v>3508</v>
      </c>
      <c r="D1187" s="3">
        <v>5</v>
      </c>
    </row>
    <row r="1188" spans="1:4" x14ac:dyDescent="0.2">
      <c r="A1188" t="s">
        <v>3509</v>
      </c>
      <c r="B1188" t="s">
        <v>3510</v>
      </c>
      <c r="C1188" s="2" t="s">
        <v>3511</v>
      </c>
      <c r="D1188" s="3">
        <v>5</v>
      </c>
    </row>
    <row r="1189" spans="1:4" x14ac:dyDescent="0.2">
      <c r="A1189" t="s">
        <v>3512</v>
      </c>
      <c r="B1189" t="s">
        <v>3513</v>
      </c>
      <c r="C1189" s="2" t="s">
        <v>3514</v>
      </c>
      <c r="D1189" s="3">
        <v>5</v>
      </c>
    </row>
    <row r="1190" spans="1:4" x14ac:dyDescent="0.2">
      <c r="A1190" t="s">
        <v>3515</v>
      </c>
      <c r="B1190" t="s">
        <v>3516</v>
      </c>
      <c r="C1190" s="2" t="s">
        <v>3517</v>
      </c>
      <c r="D1190" s="3">
        <v>5</v>
      </c>
    </row>
    <row r="1191" spans="1:4" x14ac:dyDescent="0.2">
      <c r="A1191" t="s">
        <v>3518</v>
      </c>
      <c r="B1191" t="s">
        <v>3519</v>
      </c>
      <c r="C1191" s="2" t="s">
        <v>3520</v>
      </c>
      <c r="D1191" s="3">
        <v>5</v>
      </c>
    </row>
    <row r="1192" spans="1:4" x14ac:dyDescent="0.2">
      <c r="A1192" t="s">
        <v>3521</v>
      </c>
      <c r="B1192" t="s">
        <v>3522</v>
      </c>
      <c r="C1192" s="2" t="s">
        <v>3523</v>
      </c>
      <c r="D1192" s="3">
        <v>5</v>
      </c>
    </row>
    <row r="1193" spans="1:4" x14ac:dyDescent="0.2">
      <c r="A1193" t="s">
        <v>3524</v>
      </c>
      <c r="B1193" t="s">
        <v>3525</v>
      </c>
      <c r="C1193" s="2" t="s">
        <v>3526</v>
      </c>
      <c r="D1193" s="3">
        <v>5</v>
      </c>
    </row>
    <row r="1194" spans="1:4" x14ac:dyDescent="0.2">
      <c r="A1194" t="s">
        <v>3527</v>
      </c>
      <c r="B1194" t="s">
        <v>3528</v>
      </c>
      <c r="C1194" s="2" t="s">
        <v>3529</v>
      </c>
      <c r="D1194" s="3">
        <v>5</v>
      </c>
    </row>
    <row r="1195" spans="1:4" x14ac:dyDescent="0.2">
      <c r="A1195" t="s">
        <v>3530</v>
      </c>
      <c r="B1195" t="s">
        <v>3531</v>
      </c>
      <c r="C1195" s="2" t="s">
        <v>3532</v>
      </c>
      <c r="D1195" s="3">
        <v>5</v>
      </c>
    </row>
    <row r="1196" spans="1:4" x14ac:dyDescent="0.2">
      <c r="A1196" t="s">
        <v>3533</v>
      </c>
      <c r="B1196" t="s">
        <v>3534</v>
      </c>
      <c r="C1196" s="2" t="s">
        <v>3535</v>
      </c>
      <c r="D1196" s="3">
        <v>5</v>
      </c>
    </row>
    <row r="1197" spans="1:4" x14ac:dyDescent="0.2">
      <c r="A1197" t="s">
        <v>3536</v>
      </c>
      <c r="B1197" t="s">
        <v>3537</v>
      </c>
      <c r="C1197" s="2" t="s">
        <v>3538</v>
      </c>
      <c r="D1197" s="3">
        <v>5</v>
      </c>
    </row>
    <row r="1198" spans="1:4" x14ac:dyDescent="0.2">
      <c r="A1198" t="s">
        <v>3539</v>
      </c>
      <c r="B1198" t="s">
        <v>3540</v>
      </c>
      <c r="C1198" s="2" t="s">
        <v>3541</v>
      </c>
      <c r="D1198" s="3">
        <v>4</v>
      </c>
    </row>
    <row r="1199" spans="1:4" x14ac:dyDescent="0.2">
      <c r="A1199" t="s">
        <v>3542</v>
      </c>
      <c r="B1199" t="s">
        <v>3543</v>
      </c>
      <c r="C1199" s="2" t="s">
        <v>3544</v>
      </c>
      <c r="D1199" s="3">
        <v>4</v>
      </c>
    </row>
    <row r="1200" spans="1:4" x14ac:dyDescent="0.2">
      <c r="A1200" t="s">
        <v>3545</v>
      </c>
      <c r="B1200" t="s">
        <v>3546</v>
      </c>
      <c r="C1200" s="2">
        <v>4</v>
      </c>
      <c r="D1200" s="3">
        <v>4</v>
      </c>
    </row>
    <row r="1201" spans="1:4" x14ac:dyDescent="0.2">
      <c r="A1201" t="s">
        <v>3547</v>
      </c>
      <c r="B1201" t="s">
        <v>3548</v>
      </c>
      <c r="C1201" s="2" t="s">
        <v>3549</v>
      </c>
      <c r="D1201" s="3">
        <v>4</v>
      </c>
    </row>
    <row r="1202" spans="1:4" x14ac:dyDescent="0.2">
      <c r="A1202" t="s">
        <v>3550</v>
      </c>
      <c r="B1202" t="s">
        <v>3551</v>
      </c>
      <c r="C1202" s="2" t="s">
        <v>3552</v>
      </c>
      <c r="D1202" s="3">
        <v>4</v>
      </c>
    </row>
    <row r="1203" spans="1:4" x14ac:dyDescent="0.2">
      <c r="A1203" t="s">
        <v>3553</v>
      </c>
      <c r="B1203" t="s">
        <v>3554</v>
      </c>
      <c r="C1203" s="2" t="s">
        <v>3555</v>
      </c>
      <c r="D1203" s="3">
        <v>4</v>
      </c>
    </row>
    <row r="1204" spans="1:4" x14ac:dyDescent="0.2">
      <c r="A1204" t="s">
        <v>3556</v>
      </c>
      <c r="B1204" t="s">
        <v>3557</v>
      </c>
      <c r="C1204" s="2" t="s">
        <v>3558</v>
      </c>
      <c r="D1204" s="3">
        <v>4</v>
      </c>
    </row>
    <row r="1205" spans="1:4" x14ac:dyDescent="0.2">
      <c r="A1205" t="s">
        <v>3559</v>
      </c>
      <c r="B1205" t="s">
        <v>3560</v>
      </c>
      <c r="C1205" s="2" t="s">
        <v>3561</v>
      </c>
      <c r="D1205" s="3">
        <v>4</v>
      </c>
    </row>
    <row r="1206" spans="1:4" x14ac:dyDescent="0.2">
      <c r="A1206" t="s">
        <v>3562</v>
      </c>
      <c r="B1206" t="s">
        <v>3563</v>
      </c>
      <c r="C1206" s="2" t="s">
        <v>3564</v>
      </c>
      <c r="D1206" s="3">
        <v>4</v>
      </c>
    </row>
    <row r="1207" spans="1:4" x14ac:dyDescent="0.2">
      <c r="A1207" t="s">
        <v>3565</v>
      </c>
      <c r="B1207" t="s">
        <v>3566</v>
      </c>
      <c r="C1207" s="2" t="s">
        <v>3567</v>
      </c>
      <c r="D1207" s="3">
        <v>4</v>
      </c>
    </row>
    <row r="1208" spans="1:4" x14ac:dyDescent="0.2">
      <c r="A1208" t="s">
        <v>3568</v>
      </c>
      <c r="B1208" t="s">
        <v>3569</v>
      </c>
      <c r="C1208" s="2" t="s">
        <v>2814</v>
      </c>
      <c r="D1208" s="3">
        <v>4</v>
      </c>
    </row>
    <row r="1209" spans="1:4" x14ac:dyDescent="0.2">
      <c r="A1209" t="s">
        <v>3570</v>
      </c>
      <c r="B1209" t="s">
        <v>3571</v>
      </c>
      <c r="C1209" s="2" t="s">
        <v>3572</v>
      </c>
      <c r="D1209" s="3">
        <v>4</v>
      </c>
    </row>
    <row r="1210" spans="1:4" x14ac:dyDescent="0.2">
      <c r="A1210" t="s">
        <v>3573</v>
      </c>
      <c r="B1210" t="s">
        <v>3574</v>
      </c>
      <c r="C1210" s="2" t="s">
        <v>3575</v>
      </c>
      <c r="D1210" s="3">
        <v>4</v>
      </c>
    </row>
    <row r="1211" spans="1:4" x14ac:dyDescent="0.2">
      <c r="A1211" t="s">
        <v>3576</v>
      </c>
      <c r="B1211" t="s">
        <v>1218</v>
      </c>
      <c r="C1211" s="2" t="s">
        <v>1219</v>
      </c>
      <c r="D1211" s="3">
        <v>4</v>
      </c>
    </row>
    <row r="1212" spans="1:4" x14ac:dyDescent="0.2">
      <c r="A1212" t="s">
        <v>3577</v>
      </c>
      <c r="B1212" t="s">
        <v>3578</v>
      </c>
      <c r="C1212" s="2" t="s">
        <v>3579</v>
      </c>
      <c r="D1212" s="3">
        <v>4</v>
      </c>
    </row>
    <row r="1213" spans="1:4" x14ac:dyDescent="0.2">
      <c r="A1213" t="s">
        <v>3580</v>
      </c>
      <c r="B1213" t="s">
        <v>3581</v>
      </c>
      <c r="C1213" s="2" t="s">
        <v>3582</v>
      </c>
      <c r="D1213" s="3">
        <v>4</v>
      </c>
    </row>
    <row r="1214" spans="1:4" x14ac:dyDescent="0.2">
      <c r="A1214" t="s">
        <v>3583</v>
      </c>
      <c r="B1214" t="s">
        <v>3584</v>
      </c>
      <c r="C1214" s="2" t="s">
        <v>3585</v>
      </c>
      <c r="D1214" s="3">
        <v>4</v>
      </c>
    </row>
    <row r="1215" spans="1:4" x14ac:dyDescent="0.2">
      <c r="A1215" t="s">
        <v>3586</v>
      </c>
      <c r="B1215" t="s">
        <v>3587</v>
      </c>
      <c r="C1215" s="2" t="s">
        <v>3588</v>
      </c>
      <c r="D1215" s="3">
        <v>4</v>
      </c>
    </row>
    <row r="1216" spans="1:4" x14ac:dyDescent="0.2">
      <c r="A1216" t="s">
        <v>3589</v>
      </c>
      <c r="B1216" t="s">
        <v>3590</v>
      </c>
      <c r="C1216" s="2" t="s">
        <v>3591</v>
      </c>
      <c r="D1216" s="3">
        <v>4</v>
      </c>
    </row>
    <row r="1217" spans="1:4" x14ac:dyDescent="0.2">
      <c r="A1217" t="s">
        <v>3592</v>
      </c>
      <c r="B1217" t="s">
        <v>3593</v>
      </c>
      <c r="C1217" s="2" t="s">
        <v>3594</v>
      </c>
      <c r="D1217" s="3">
        <v>4</v>
      </c>
    </row>
    <row r="1218" spans="1:4" x14ac:dyDescent="0.2">
      <c r="A1218" t="s">
        <v>3595</v>
      </c>
      <c r="B1218" t="s">
        <v>3596</v>
      </c>
      <c r="C1218" s="2" t="s">
        <v>3597</v>
      </c>
      <c r="D1218" s="3">
        <v>4</v>
      </c>
    </row>
    <row r="1219" spans="1:4" x14ac:dyDescent="0.2">
      <c r="A1219" t="s">
        <v>3598</v>
      </c>
      <c r="B1219" t="s">
        <v>3599</v>
      </c>
      <c r="C1219" s="2" t="s">
        <v>3600</v>
      </c>
      <c r="D1219" s="3">
        <v>4</v>
      </c>
    </row>
    <row r="1220" spans="1:4" x14ac:dyDescent="0.2">
      <c r="A1220" t="s">
        <v>3601</v>
      </c>
      <c r="B1220" t="s">
        <v>3602</v>
      </c>
      <c r="C1220" s="2" t="s">
        <v>3603</v>
      </c>
      <c r="D1220" s="3">
        <v>4</v>
      </c>
    </row>
    <row r="1221" spans="1:4" x14ac:dyDescent="0.2">
      <c r="A1221" t="s">
        <v>3604</v>
      </c>
      <c r="B1221" t="s">
        <v>3605</v>
      </c>
      <c r="C1221" s="2" t="s">
        <v>3606</v>
      </c>
      <c r="D1221" s="3">
        <v>4</v>
      </c>
    </row>
    <row r="1222" spans="1:4" x14ac:dyDescent="0.2">
      <c r="A1222" t="s">
        <v>3607</v>
      </c>
      <c r="B1222" t="s">
        <v>3608</v>
      </c>
      <c r="C1222" s="2" t="s">
        <v>3609</v>
      </c>
      <c r="D1222" s="3">
        <v>4</v>
      </c>
    </row>
    <row r="1223" spans="1:4" x14ac:dyDescent="0.2">
      <c r="A1223" t="s">
        <v>3610</v>
      </c>
      <c r="B1223" t="s">
        <v>3611</v>
      </c>
      <c r="C1223" s="2" t="s">
        <v>3612</v>
      </c>
      <c r="D1223" s="3">
        <v>4</v>
      </c>
    </row>
    <row r="1224" spans="1:4" x14ac:dyDescent="0.2">
      <c r="A1224" t="s">
        <v>3613</v>
      </c>
      <c r="B1224" t="s">
        <v>3614</v>
      </c>
      <c r="C1224" s="2" t="s">
        <v>3615</v>
      </c>
      <c r="D1224" s="3">
        <v>4</v>
      </c>
    </row>
    <row r="1225" spans="1:4" x14ac:dyDescent="0.2">
      <c r="A1225" t="s">
        <v>3616</v>
      </c>
      <c r="B1225" t="s">
        <v>3617</v>
      </c>
      <c r="C1225" s="2" t="s">
        <v>3618</v>
      </c>
      <c r="D1225" s="3">
        <v>4</v>
      </c>
    </row>
    <row r="1226" spans="1:4" x14ac:dyDescent="0.2">
      <c r="A1226" t="s">
        <v>3619</v>
      </c>
      <c r="B1226" t="s">
        <v>3620</v>
      </c>
      <c r="C1226" s="2" t="s">
        <v>3621</v>
      </c>
      <c r="D1226" s="3">
        <v>4</v>
      </c>
    </row>
    <row r="1227" spans="1:4" x14ac:dyDescent="0.2">
      <c r="A1227" t="s">
        <v>3622</v>
      </c>
      <c r="B1227" t="s">
        <v>3623</v>
      </c>
      <c r="C1227" s="2" t="s">
        <v>3624</v>
      </c>
      <c r="D1227" s="3">
        <v>4</v>
      </c>
    </row>
    <row r="1228" spans="1:4" x14ac:dyDescent="0.2">
      <c r="A1228" t="s">
        <v>3625</v>
      </c>
      <c r="B1228" t="s">
        <v>3626</v>
      </c>
      <c r="C1228" s="2" t="s">
        <v>3627</v>
      </c>
      <c r="D1228" s="3">
        <v>4</v>
      </c>
    </row>
    <row r="1229" spans="1:4" x14ac:dyDescent="0.2">
      <c r="A1229" t="s">
        <v>3628</v>
      </c>
      <c r="B1229" t="s">
        <v>3629</v>
      </c>
      <c r="C1229" s="2" t="s">
        <v>3630</v>
      </c>
      <c r="D1229" s="3">
        <v>4</v>
      </c>
    </row>
    <row r="1230" spans="1:4" x14ac:dyDescent="0.2">
      <c r="A1230" t="s">
        <v>3631</v>
      </c>
      <c r="B1230" t="s">
        <v>3632</v>
      </c>
      <c r="C1230" s="2" t="s">
        <v>3633</v>
      </c>
      <c r="D1230" s="3">
        <v>4</v>
      </c>
    </row>
    <row r="1231" spans="1:4" x14ac:dyDescent="0.2">
      <c r="A1231" t="s">
        <v>3634</v>
      </c>
      <c r="B1231" t="s">
        <v>3635</v>
      </c>
      <c r="C1231" s="2" t="s">
        <v>3636</v>
      </c>
      <c r="D1231" s="3">
        <v>4</v>
      </c>
    </row>
    <row r="1232" spans="1:4" x14ac:dyDescent="0.2">
      <c r="A1232" t="s">
        <v>3637</v>
      </c>
      <c r="B1232" t="s">
        <v>3638</v>
      </c>
      <c r="C1232" s="2" t="s">
        <v>3639</v>
      </c>
      <c r="D1232" s="3">
        <v>4</v>
      </c>
    </row>
    <row r="1233" spans="1:4" x14ac:dyDescent="0.2">
      <c r="A1233" t="s">
        <v>3640</v>
      </c>
      <c r="B1233" t="s">
        <v>3641</v>
      </c>
      <c r="C1233" s="2" t="s">
        <v>3642</v>
      </c>
      <c r="D1233" s="3">
        <v>4</v>
      </c>
    </row>
    <row r="1234" spans="1:4" x14ac:dyDescent="0.2">
      <c r="A1234" t="s">
        <v>3643</v>
      </c>
      <c r="B1234" t="s">
        <v>3644</v>
      </c>
      <c r="C1234" s="2" t="s">
        <v>3645</v>
      </c>
      <c r="D1234" s="3">
        <v>4</v>
      </c>
    </row>
    <row r="1235" spans="1:4" x14ac:dyDescent="0.2">
      <c r="A1235" t="s">
        <v>3646</v>
      </c>
      <c r="B1235" t="s">
        <v>3647</v>
      </c>
      <c r="C1235" s="2" t="s">
        <v>3648</v>
      </c>
      <c r="D1235" s="3">
        <v>4</v>
      </c>
    </row>
    <row r="1236" spans="1:4" x14ac:dyDescent="0.2">
      <c r="A1236" t="s">
        <v>3649</v>
      </c>
      <c r="B1236" t="s">
        <v>3650</v>
      </c>
      <c r="C1236" s="2" t="s">
        <v>3651</v>
      </c>
      <c r="D1236" s="3">
        <v>4</v>
      </c>
    </row>
    <row r="1237" spans="1:4" x14ac:dyDescent="0.2">
      <c r="A1237" t="s">
        <v>3652</v>
      </c>
      <c r="B1237" t="s">
        <v>3653</v>
      </c>
      <c r="C1237" s="2" t="s">
        <v>3654</v>
      </c>
      <c r="D1237" s="3">
        <v>4</v>
      </c>
    </row>
    <row r="1238" spans="1:4" x14ac:dyDescent="0.2">
      <c r="A1238" t="s">
        <v>3655</v>
      </c>
      <c r="B1238" t="s">
        <v>3656</v>
      </c>
      <c r="C1238" s="2" t="s">
        <v>3657</v>
      </c>
      <c r="D1238" s="3">
        <v>4</v>
      </c>
    </row>
    <row r="1239" spans="1:4" x14ac:dyDescent="0.2">
      <c r="A1239" t="s">
        <v>3658</v>
      </c>
      <c r="B1239" t="s">
        <v>3659</v>
      </c>
      <c r="C1239" s="2" t="s">
        <v>3660</v>
      </c>
      <c r="D1239" s="3">
        <v>4</v>
      </c>
    </row>
    <row r="1240" spans="1:4" x14ac:dyDescent="0.2">
      <c r="A1240" t="s">
        <v>3661</v>
      </c>
      <c r="B1240" t="s">
        <v>3662</v>
      </c>
      <c r="C1240" s="2" t="s">
        <v>3663</v>
      </c>
      <c r="D1240" s="3">
        <v>4</v>
      </c>
    </row>
    <row r="1241" spans="1:4" x14ac:dyDescent="0.2">
      <c r="A1241" t="s">
        <v>3664</v>
      </c>
      <c r="B1241" t="s">
        <v>3665</v>
      </c>
      <c r="C1241" s="2" t="s">
        <v>3666</v>
      </c>
      <c r="D1241" s="3">
        <v>4</v>
      </c>
    </row>
    <row r="1242" spans="1:4" x14ac:dyDescent="0.2">
      <c r="A1242" t="s">
        <v>3667</v>
      </c>
      <c r="B1242" t="s">
        <v>3668</v>
      </c>
      <c r="C1242" s="2" t="s">
        <v>3669</v>
      </c>
      <c r="D1242" s="3">
        <v>4</v>
      </c>
    </row>
    <row r="1243" spans="1:4" x14ac:dyDescent="0.2">
      <c r="A1243" t="s">
        <v>3670</v>
      </c>
      <c r="B1243" t="s">
        <v>3671</v>
      </c>
      <c r="C1243" s="2" t="s">
        <v>3672</v>
      </c>
      <c r="D1243" s="3">
        <v>4</v>
      </c>
    </row>
    <row r="1244" spans="1:4" x14ac:dyDescent="0.2">
      <c r="A1244" t="s">
        <v>3673</v>
      </c>
      <c r="B1244" t="s">
        <v>3674</v>
      </c>
      <c r="C1244" s="2" t="s">
        <v>3675</v>
      </c>
      <c r="D1244" s="3">
        <v>4</v>
      </c>
    </row>
    <row r="1245" spans="1:4" x14ac:dyDescent="0.2">
      <c r="A1245" t="s">
        <v>3676</v>
      </c>
      <c r="B1245" t="s">
        <v>3677</v>
      </c>
      <c r="C1245" s="2" t="s">
        <v>3678</v>
      </c>
      <c r="D1245" s="3">
        <v>4</v>
      </c>
    </row>
    <row r="1246" spans="1:4" x14ac:dyDescent="0.2">
      <c r="A1246" t="s">
        <v>3679</v>
      </c>
      <c r="B1246" t="s">
        <v>3680</v>
      </c>
      <c r="C1246" s="2" t="s">
        <v>3681</v>
      </c>
      <c r="D1246" s="3">
        <v>4</v>
      </c>
    </row>
    <row r="1247" spans="1:4" x14ac:dyDescent="0.2">
      <c r="A1247" t="s">
        <v>3682</v>
      </c>
      <c r="B1247" t="s">
        <v>3683</v>
      </c>
      <c r="C1247" s="2" t="s">
        <v>3684</v>
      </c>
      <c r="D1247" s="3">
        <v>4</v>
      </c>
    </row>
    <row r="1248" spans="1:4" x14ac:dyDescent="0.2">
      <c r="A1248" t="s">
        <v>3685</v>
      </c>
      <c r="B1248" t="s">
        <v>3686</v>
      </c>
      <c r="C1248" s="2" t="s">
        <v>3687</v>
      </c>
      <c r="D1248" s="3">
        <v>4</v>
      </c>
    </row>
    <row r="1249" spans="1:4" x14ac:dyDescent="0.2">
      <c r="A1249" t="s">
        <v>3688</v>
      </c>
      <c r="B1249" t="s">
        <v>3689</v>
      </c>
      <c r="C1249" s="2" t="s">
        <v>3690</v>
      </c>
      <c r="D1249" s="3">
        <v>4</v>
      </c>
    </row>
    <row r="1250" spans="1:4" x14ac:dyDescent="0.2">
      <c r="A1250" t="s">
        <v>3691</v>
      </c>
      <c r="B1250" t="s">
        <v>3692</v>
      </c>
      <c r="C1250" s="2" t="s">
        <v>3693</v>
      </c>
      <c r="D1250" s="3">
        <v>4</v>
      </c>
    </row>
    <row r="1251" spans="1:4" x14ac:dyDescent="0.2">
      <c r="A1251" t="s">
        <v>3694</v>
      </c>
      <c r="B1251" t="s">
        <v>3695</v>
      </c>
      <c r="C1251" s="2" t="s">
        <v>3696</v>
      </c>
      <c r="D1251" s="3">
        <v>4</v>
      </c>
    </row>
    <row r="1252" spans="1:4" x14ac:dyDescent="0.2">
      <c r="A1252" t="s">
        <v>3697</v>
      </c>
      <c r="B1252" t="s">
        <v>3698</v>
      </c>
      <c r="C1252" s="2" t="s">
        <v>3699</v>
      </c>
      <c r="D1252" s="3">
        <v>4</v>
      </c>
    </row>
    <row r="1253" spans="1:4" x14ac:dyDescent="0.2">
      <c r="A1253" t="s">
        <v>3700</v>
      </c>
      <c r="B1253" t="s">
        <v>3701</v>
      </c>
      <c r="C1253" s="2" t="s">
        <v>3702</v>
      </c>
      <c r="D1253" s="3">
        <v>4</v>
      </c>
    </row>
    <row r="1254" spans="1:4" x14ac:dyDescent="0.2">
      <c r="A1254" t="s">
        <v>3703</v>
      </c>
      <c r="B1254" t="s">
        <v>3704</v>
      </c>
      <c r="C1254" s="2" t="s">
        <v>3705</v>
      </c>
      <c r="D1254" s="3">
        <v>4</v>
      </c>
    </row>
    <row r="1255" spans="1:4" x14ac:dyDescent="0.2">
      <c r="A1255" t="s">
        <v>3706</v>
      </c>
      <c r="B1255" t="s">
        <v>3707</v>
      </c>
      <c r="C1255" s="2" t="s">
        <v>3708</v>
      </c>
      <c r="D1255" s="3">
        <v>4</v>
      </c>
    </row>
    <row r="1256" spans="1:4" x14ac:dyDescent="0.2">
      <c r="A1256" t="s">
        <v>3709</v>
      </c>
      <c r="B1256" t="s">
        <v>3710</v>
      </c>
      <c r="C1256" s="2" t="s">
        <v>3711</v>
      </c>
      <c r="D1256" s="3">
        <v>4</v>
      </c>
    </row>
    <row r="1257" spans="1:4" x14ac:dyDescent="0.2">
      <c r="A1257" t="s">
        <v>3712</v>
      </c>
      <c r="B1257" t="s">
        <v>3713</v>
      </c>
      <c r="C1257" s="2" t="s">
        <v>3714</v>
      </c>
      <c r="D1257" s="3">
        <v>4</v>
      </c>
    </row>
    <row r="1258" spans="1:4" x14ac:dyDescent="0.2">
      <c r="A1258" t="s">
        <v>3715</v>
      </c>
      <c r="B1258" t="s">
        <v>3716</v>
      </c>
      <c r="C1258" s="2" t="s">
        <v>3717</v>
      </c>
      <c r="D1258" s="3">
        <v>4</v>
      </c>
    </row>
    <row r="1259" spans="1:4" x14ac:dyDescent="0.2">
      <c r="A1259" t="s">
        <v>3718</v>
      </c>
      <c r="B1259" t="s">
        <v>3719</v>
      </c>
      <c r="C1259" s="2" t="s">
        <v>3720</v>
      </c>
      <c r="D1259" s="3">
        <v>4</v>
      </c>
    </row>
    <row r="1260" spans="1:4" x14ac:dyDescent="0.2">
      <c r="A1260" t="s">
        <v>3721</v>
      </c>
      <c r="B1260" t="s">
        <v>3722</v>
      </c>
      <c r="C1260" s="2" t="s">
        <v>3723</v>
      </c>
      <c r="D1260" s="3">
        <v>4</v>
      </c>
    </row>
    <row r="1261" spans="1:4" x14ac:dyDescent="0.2">
      <c r="A1261" t="s">
        <v>3724</v>
      </c>
      <c r="B1261" t="s">
        <v>3725</v>
      </c>
      <c r="C1261" s="2" t="s">
        <v>3726</v>
      </c>
      <c r="D1261" s="3">
        <v>4</v>
      </c>
    </row>
    <row r="1262" spans="1:4" x14ac:dyDescent="0.2">
      <c r="A1262" t="s">
        <v>3727</v>
      </c>
      <c r="B1262" t="s">
        <v>3728</v>
      </c>
      <c r="C1262" s="2" t="s">
        <v>3729</v>
      </c>
      <c r="D1262" s="3">
        <v>4</v>
      </c>
    </row>
    <row r="1263" spans="1:4" x14ac:dyDescent="0.2">
      <c r="A1263" t="s">
        <v>3730</v>
      </c>
      <c r="B1263" t="s">
        <v>3731</v>
      </c>
      <c r="C1263" s="2" t="s">
        <v>3732</v>
      </c>
      <c r="D1263" s="3">
        <v>4</v>
      </c>
    </row>
    <row r="1264" spans="1:4" x14ac:dyDescent="0.2">
      <c r="A1264" t="s">
        <v>3733</v>
      </c>
      <c r="B1264" t="s">
        <v>3734</v>
      </c>
      <c r="C1264" s="2" t="s">
        <v>3735</v>
      </c>
      <c r="D1264" s="3">
        <v>4</v>
      </c>
    </row>
    <row r="1265" spans="1:4" x14ac:dyDescent="0.2">
      <c r="A1265" t="s">
        <v>3736</v>
      </c>
      <c r="B1265" t="s">
        <v>3737</v>
      </c>
      <c r="C1265" s="2" t="s">
        <v>3738</v>
      </c>
      <c r="D1265" s="3">
        <v>4</v>
      </c>
    </row>
    <row r="1266" spans="1:4" x14ac:dyDescent="0.2">
      <c r="A1266" t="s">
        <v>3739</v>
      </c>
      <c r="B1266" t="s">
        <v>3740</v>
      </c>
      <c r="C1266" s="2" t="s">
        <v>3741</v>
      </c>
      <c r="D1266" s="3">
        <v>4</v>
      </c>
    </row>
    <row r="1267" spans="1:4" x14ac:dyDescent="0.2">
      <c r="A1267" t="s">
        <v>3742</v>
      </c>
      <c r="B1267" t="s">
        <v>3743</v>
      </c>
      <c r="C1267" s="2" t="s">
        <v>3744</v>
      </c>
      <c r="D1267" s="3">
        <v>4</v>
      </c>
    </row>
    <row r="1268" spans="1:4" x14ac:dyDescent="0.2">
      <c r="A1268" t="s">
        <v>3745</v>
      </c>
      <c r="B1268" t="s">
        <v>3746</v>
      </c>
      <c r="C1268" s="2" t="s">
        <v>3747</v>
      </c>
      <c r="D1268" s="3">
        <v>4</v>
      </c>
    </row>
    <row r="1269" spans="1:4" x14ac:dyDescent="0.2">
      <c r="A1269" t="s">
        <v>3748</v>
      </c>
      <c r="B1269" t="s">
        <v>3749</v>
      </c>
      <c r="C1269" s="2" t="s">
        <v>3750</v>
      </c>
      <c r="D1269" s="3">
        <v>4</v>
      </c>
    </row>
    <row r="1270" spans="1:4" x14ac:dyDescent="0.2">
      <c r="A1270" t="s">
        <v>3751</v>
      </c>
      <c r="B1270" t="s">
        <v>3752</v>
      </c>
      <c r="C1270" s="2" t="s">
        <v>3753</v>
      </c>
      <c r="D1270" s="3">
        <v>4</v>
      </c>
    </row>
    <row r="1271" spans="1:4" x14ac:dyDescent="0.2">
      <c r="A1271" t="s">
        <v>3754</v>
      </c>
      <c r="B1271" t="s">
        <v>3755</v>
      </c>
      <c r="C1271" s="2" t="s">
        <v>3756</v>
      </c>
      <c r="D1271" s="3">
        <v>4</v>
      </c>
    </row>
    <row r="1272" spans="1:4" x14ac:dyDescent="0.2">
      <c r="A1272" t="s">
        <v>3757</v>
      </c>
      <c r="B1272" t="s">
        <v>3758</v>
      </c>
      <c r="C1272" s="2" t="s">
        <v>3759</v>
      </c>
      <c r="D1272" s="3">
        <v>4</v>
      </c>
    </row>
    <row r="1273" spans="1:4" x14ac:dyDescent="0.2">
      <c r="A1273" t="s">
        <v>3760</v>
      </c>
      <c r="B1273" t="s">
        <v>3761</v>
      </c>
      <c r="C1273" s="2" t="s">
        <v>3762</v>
      </c>
      <c r="D1273" s="3">
        <v>4</v>
      </c>
    </row>
    <row r="1274" spans="1:4" x14ac:dyDescent="0.2">
      <c r="A1274" t="s">
        <v>3763</v>
      </c>
      <c r="B1274" t="s">
        <v>3764</v>
      </c>
      <c r="C1274" s="2" t="s">
        <v>3765</v>
      </c>
      <c r="D1274" s="3">
        <v>4</v>
      </c>
    </row>
    <row r="1275" spans="1:4" x14ac:dyDescent="0.2">
      <c r="A1275" t="s">
        <v>3766</v>
      </c>
      <c r="B1275" t="s">
        <v>3767</v>
      </c>
      <c r="C1275" s="2" t="s">
        <v>3768</v>
      </c>
      <c r="D1275" s="3">
        <v>4</v>
      </c>
    </row>
    <row r="1276" spans="1:4" x14ac:dyDescent="0.2">
      <c r="A1276" t="s">
        <v>3769</v>
      </c>
      <c r="B1276" t="s">
        <v>3770</v>
      </c>
      <c r="C1276" s="2" t="s">
        <v>3771</v>
      </c>
      <c r="D1276" s="3">
        <v>4</v>
      </c>
    </row>
    <row r="1277" spans="1:4" x14ac:dyDescent="0.2">
      <c r="A1277" t="s">
        <v>3772</v>
      </c>
      <c r="B1277" t="s">
        <v>3773</v>
      </c>
      <c r="C1277" s="2" t="s">
        <v>3774</v>
      </c>
      <c r="D1277" s="3">
        <v>4</v>
      </c>
    </row>
    <row r="1278" spans="1:4" x14ac:dyDescent="0.2">
      <c r="A1278" t="s">
        <v>3775</v>
      </c>
      <c r="B1278" t="s">
        <v>3776</v>
      </c>
      <c r="C1278" s="2" t="s">
        <v>3777</v>
      </c>
      <c r="D1278" s="3">
        <v>4</v>
      </c>
    </row>
    <row r="1279" spans="1:4" x14ac:dyDescent="0.2">
      <c r="A1279" t="s">
        <v>3778</v>
      </c>
      <c r="B1279" t="s">
        <v>3779</v>
      </c>
      <c r="C1279" s="2" t="s">
        <v>3780</v>
      </c>
      <c r="D1279" s="3">
        <v>4</v>
      </c>
    </row>
    <row r="1280" spans="1:4" x14ac:dyDescent="0.2">
      <c r="A1280" t="s">
        <v>3781</v>
      </c>
      <c r="B1280" t="s">
        <v>3782</v>
      </c>
      <c r="C1280" s="2" t="s">
        <v>3783</v>
      </c>
      <c r="D1280" s="3">
        <v>4</v>
      </c>
    </row>
    <row r="1281" spans="1:4" x14ac:dyDescent="0.2">
      <c r="A1281" t="s">
        <v>3784</v>
      </c>
      <c r="B1281" t="s">
        <v>3785</v>
      </c>
      <c r="C1281" s="2" t="s">
        <v>3786</v>
      </c>
      <c r="D1281" s="3">
        <v>4</v>
      </c>
    </row>
    <row r="1282" spans="1:4" x14ac:dyDescent="0.2">
      <c r="A1282" t="s">
        <v>3787</v>
      </c>
      <c r="B1282" t="s">
        <v>3788</v>
      </c>
      <c r="C1282" s="2" t="s">
        <v>3789</v>
      </c>
      <c r="D1282" s="3">
        <v>4</v>
      </c>
    </row>
    <row r="1283" spans="1:4" x14ac:dyDescent="0.2">
      <c r="A1283" t="s">
        <v>3790</v>
      </c>
      <c r="B1283" t="s">
        <v>3791</v>
      </c>
      <c r="C1283" s="2" t="s">
        <v>3792</v>
      </c>
      <c r="D1283" s="3">
        <v>4</v>
      </c>
    </row>
    <row r="1284" spans="1:4" x14ac:dyDescent="0.2">
      <c r="A1284" t="s">
        <v>3793</v>
      </c>
      <c r="B1284" t="s">
        <v>3794</v>
      </c>
      <c r="C1284" s="2" t="s">
        <v>3795</v>
      </c>
      <c r="D1284" s="3">
        <v>4</v>
      </c>
    </row>
    <row r="1285" spans="1:4" x14ac:dyDescent="0.2">
      <c r="A1285" t="s">
        <v>3796</v>
      </c>
      <c r="B1285" t="s">
        <v>3797</v>
      </c>
      <c r="C1285" s="2" t="s">
        <v>3798</v>
      </c>
      <c r="D1285" s="3">
        <v>4</v>
      </c>
    </row>
    <row r="1286" spans="1:4" x14ac:dyDescent="0.2">
      <c r="A1286" t="s">
        <v>3799</v>
      </c>
      <c r="B1286" t="s">
        <v>3800</v>
      </c>
      <c r="C1286" s="2" t="s">
        <v>3801</v>
      </c>
      <c r="D1286" s="3">
        <v>4</v>
      </c>
    </row>
    <row r="1287" spans="1:4" x14ac:dyDescent="0.2">
      <c r="A1287" t="s">
        <v>3802</v>
      </c>
      <c r="B1287" t="s">
        <v>3803</v>
      </c>
      <c r="C1287" s="2" t="s">
        <v>3804</v>
      </c>
      <c r="D1287" s="3">
        <v>4</v>
      </c>
    </row>
    <row r="1288" spans="1:4" x14ac:dyDescent="0.2">
      <c r="A1288" t="s">
        <v>3805</v>
      </c>
      <c r="B1288" t="s">
        <v>3806</v>
      </c>
      <c r="C1288" s="2" t="s">
        <v>3807</v>
      </c>
      <c r="D1288" s="3">
        <v>4</v>
      </c>
    </row>
    <row r="1289" spans="1:4" x14ac:dyDescent="0.2">
      <c r="A1289" t="s">
        <v>3808</v>
      </c>
      <c r="B1289" t="s">
        <v>3809</v>
      </c>
      <c r="C1289" s="2" t="s">
        <v>3810</v>
      </c>
      <c r="D1289" s="3">
        <v>4</v>
      </c>
    </row>
    <row r="1290" spans="1:4" x14ac:dyDescent="0.2">
      <c r="A1290" t="s">
        <v>3811</v>
      </c>
      <c r="B1290" t="s">
        <v>3812</v>
      </c>
      <c r="C1290" s="2" t="s">
        <v>3813</v>
      </c>
      <c r="D1290" s="3">
        <v>4</v>
      </c>
    </row>
    <row r="1291" spans="1:4" x14ac:dyDescent="0.2">
      <c r="A1291" t="s">
        <v>3814</v>
      </c>
      <c r="B1291" t="s">
        <v>3815</v>
      </c>
      <c r="C1291" s="2" t="s">
        <v>3816</v>
      </c>
      <c r="D1291" s="3">
        <v>4</v>
      </c>
    </row>
    <row r="1292" spans="1:4" x14ac:dyDescent="0.2">
      <c r="A1292" t="s">
        <v>3817</v>
      </c>
      <c r="B1292" t="s">
        <v>3818</v>
      </c>
      <c r="C1292" s="2" t="s">
        <v>3819</v>
      </c>
      <c r="D1292" s="3">
        <v>4</v>
      </c>
    </row>
    <row r="1293" spans="1:4" x14ac:dyDescent="0.2">
      <c r="A1293" t="s">
        <v>3820</v>
      </c>
      <c r="B1293" t="s">
        <v>3821</v>
      </c>
      <c r="C1293" s="2" t="s">
        <v>3822</v>
      </c>
      <c r="D1293" s="3">
        <v>4</v>
      </c>
    </row>
    <row r="1294" spans="1:4" x14ac:dyDescent="0.2">
      <c r="A1294" t="s">
        <v>3823</v>
      </c>
      <c r="B1294" t="s">
        <v>3824</v>
      </c>
      <c r="C1294" s="2" t="s">
        <v>3825</v>
      </c>
      <c r="D1294" s="3">
        <v>4</v>
      </c>
    </row>
    <row r="1295" spans="1:4" x14ac:dyDescent="0.2">
      <c r="A1295" t="s">
        <v>3826</v>
      </c>
      <c r="B1295" t="s">
        <v>3827</v>
      </c>
      <c r="C1295" s="2" t="s">
        <v>3828</v>
      </c>
      <c r="D1295" s="3">
        <v>4</v>
      </c>
    </row>
    <row r="1296" spans="1:4" x14ac:dyDescent="0.2">
      <c r="A1296" t="s">
        <v>3829</v>
      </c>
      <c r="B1296" t="s">
        <v>3830</v>
      </c>
      <c r="C1296" s="2" t="s">
        <v>3831</v>
      </c>
      <c r="D1296" s="3">
        <v>4</v>
      </c>
    </row>
    <row r="1297" spans="1:4" x14ac:dyDescent="0.2">
      <c r="A1297" t="s">
        <v>3832</v>
      </c>
      <c r="B1297" t="s">
        <v>3833</v>
      </c>
      <c r="C1297" s="2" t="s">
        <v>3834</v>
      </c>
      <c r="D1297" s="3">
        <v>4</v>
      </c>
    </row>
    <row r="1298" spans="1:4" x14ac:dyDescent="0.2">
      <c r="A1298" t="s">
        <v>3835</v>
      </c>
      <c r="B1298" t="s">
        <v>3836</v>
      </c>
      <c r="C1298" s="2" t="s">
        <v>3837</v>
      </c>
      <c r="D1298" s="3">
        <v>4</v>
      </c>
    </row>
    <row r="1299" spans="1:4" x14ac:dyDescent="0.2">
      <c r="A1299" t="s">
        <v>3838</v>
      </c>
      <c r="B1299" t="s">
        <v>3839</v>
      </c>
      <c r="C1299" s="2" t="s">
        <v>3840</v>
      </c>
      <c r="D1299" s="3">
        <v>4</v>
      </c>
    </row>
    <row r="1300" spans="1:4" x14ac:dyDescent="0.2">
      <c r="A1300" t="s">
        <v>3841</v>
      </c>
      <c r="B1300" t="s">
        <v>3842</v>
      </c>
      <c r="C1300" s="2" t="s">
        <v>3843</v>
      </c>
      <c r="D1300" s="3">
        <v>4</v>
      </c>
    </row>
    <row r="1301" spans="1:4" x14ac:dyDescent="0.2">
      <c r="A1301" t="s">
        <v>3844</v>
      </c>
      <c r="B1301" t="s">
        <v>3845</v>
      </c>
      <c r="C1301" s="2" t="s">
        <v>3846</v>
      </c>
      <c r="D1301" s="3">
        <v>4</v>
      </c>
    </row>
    <row r="1302" spans="1:4" x14ac:dyDescent="0.2">
      <c r="A1302" t="s">
        <v>3847</v>
      </c>
      <c r="B1302" t="s">
        <v>3848</v>
      </c>
      <c r="C1302" s="2" t="s">
        <v>3849</v>
      </c>
      <c r="D1302" s="3">
        <v>4</v>
      </c>
    </row>
    <row r="1303" spans="1:4" x14ac:dyDescent="0.2">
      <c r="A1303" t="s">
        <v>3850</v>
      </c>
      <c r="B1303" t="s">
        <v>3851</v>
      </c>
      <c r="C1303" s="2" t="s">
        <v>3852</v>
      </c>
      <c r="D1303" s="3">
        <v>4</v>
      </c>
    </row>
    <row r="1304" spans="1:4" x14ac:dyDescent="0.2">
      <c r="A1304" t="s">
        <v>3853</v>
      </c>
      <c r="B1304" t="s">
        <v>3854</v>
      </c>
      <c r="C1304" s="2" t="s">
        <v>3855</v>
      </c>
      <c r="D1304" s="3">
        <v>4</v>
      </c>
    </row>
    <row r="1305" spans="1:4" x14ac:dyDescent="0.2">
      <c r="A1305" t="s">
        <v>3856</v>
      </c>
      <c r="B1305" t="s">
        <v>3857</v>
      </c>
      <c r="C1305" s="2" t="s">
        <v>3858</v>
      </c>
      <c r="D1305" s="3">
        <v>4</v>
      </c>
    </row>
    <row r="1306" spans="1:4" x14ac:dyDescent="0.2">
      <c r="A1306" t="s">
        <v>3859</v>
      </c>
      <c r="B1306" t="s">
        <v>3860</v>
      </c>
      <c r="C1306" s="2" t="s">
        <v>3861</v>
      </c>
      <c r="D1306" s="3">
        <v>4</v>
      </c>
    </row>
    <row r="1307" spans="1:4" x14ac:dyDescent="0.2">
      <c r="A1307" t="s">
        <v>3862</v>
      </c>
      <c r="B1307" t="s">
        <v>3863</v>
      </c>
      <c r="C1307" s="2" t="s">
        <v>3864</v>
      </c>
      <c r="D1307" s="3">
        <v>4</v>
      </c>
    </row>
    <row r="1308" spans="1:4" x14ac:dyDescent="0.2">
      <c r="A1308" t="s">
        <v>3865</v>
      </c>
      <c r="B1308" t="s">
        <v>3866</v>
      </c>
      <c r="C1308" s="2" t="s">
        <v>3867</v>
      </c>
      <c r="D1308" s="3">
        <v>4</v>
      </c>
    </row>
    <row r="1309" spans="1:4" x14ac:dyDescent="0.2">
      <c r="A1309" t="s">
        <v>3868</v>
      </c>
      <c r="B1309" t="s">
        <v>3869</v>
      </c>
      <c r="C1309" s="2" t="s">
        <v>3870</v>
      </c>
      <c r="D1309" s="3">
        <v>4</v>
      </c>
    </row>
    <row r="1310" spans="1:4" x14ac:dyDescent="0.2">
      <c r="A1310" t="s">
        <v>3871</v>
      </c>
      <c r="B1310" t="s">
        <v>3872</v>
      </c>
      <c r="C1310" s="2" t="s">
        <v>3873</v>
      </c>
      <c r="D1310" s="3">
        <v>4</v>
      </c>
    </row>
    <row r="1311" spans="1:4" x14ac:dyDescent="0.2">
      <c r="A1311" t="s">
        <v>3874</v>
      </c>
      <c r="B1311" t="s">
        <v>3875</v>
      </c>
      <c r="C1311" s="2" t="s">
        <v>3876</v>
      </c>
      <c r="D1311" s="3">
        <v>4</v>
      </c>
    </row>
    <row r="1312" spans="1:4" x14ac:dyDescent="0.2">
      <c r="A1312" t="s">
        <v>3877</v>
      </c>
      <c r="B1312" t="s">
        <v>3878</v>
      </c>
      <c r="C1312" s="2" t="s">
        <v>3879</v>
      </c>
      <c r="D1312" s="3">
        <v>4</v>
      </c>
    </row>
    <row r="1313" spans="1:4" x14ac:dyDescent="0.2">
      <c r="A1313" t="s">
        <v>3880</v>
      </c>
      <c r="B1313" t="s">
        <v>3881</v>
      </c>
      <c r="C1313" s="2" t="s">
        <v>3882</v>
      </c>
      <c r="D1313" s="3">
        <v>4</v>
      </c>
    </row>
    <row r="1314" spans="1:4" x14ac:dyDescent="0.2">
      <c r="A1314" t="s">
        <v>3883</v>
      </c>
      <c r="B1314" t="s">
        <v>3884</v>
      </c>
      <c r="C1314" s="2" t="s">
        <v>3885</v>
      </c>
      <c r="D1314" s="3">
        <v>4</v>
      </c>
    </row>
    <row r="1315" spans="1:4" x14ac:dyDescent="0.2">
      <c r="A1315" t="s">
        <v>3886</v>
      </c>
      <c r="B1315" t="s">
        <v>3887</v>
      </c>
      <c r="C1315" s="2" t="s">
        <v>3888</v>
      </c>
      <c r="D1315" s="3">
        <v>4</v>
      </c>
    </row>
    <row r="1316" spans="1:4" x14ac:dyDescent="0.2">
      <c r="A1316" t="s">
        <v>3889</v>
      </c>
      <c r="B1316" t="s">
        <v>3890</v>
      </c>
      <c r="C1316" s="2" t="s">
        <v>3891</v>
      </c>
      <c r="D1316" s="3">
        <v>4</v>
      </c>
    </row>
    <row r="1317" spans="1:4" x14ac:dyDescent="0.2">
      <c r="A1317" t="s">
        <v>3892</v>
      </c>
      <c r="B1317" t="s">
        <v>3893</v>
      </c>
      <c r="C1317" s="2" t="s">
        <v>3894</v>
      </c>
      <c r="D1317" s="3">
        <v>4</v>
      </c>
    </row>
    <row r="1318" spans="1:4" x14ac:dyDescent="0.2">
      <c r="A1318" t="s">
        <v>3895</v>
      </c>
      <c r="B1318" t="s">
        <v>3896</v>
      </c>
      <c r="C1318" s="2" t="s">
        <v>3897</v>
      </c>
      <c r="D1318" s="3">
        <v>4</v>
      </c>
    </row>
    <row r="1319" spans="1:4" x14ac:dyDescent="0.2">
      <c r="A1319" t="s">
        <v>3898</v>
      </c>
      <c r="B1319" t="s">
        <v>3899</v>
      </c>
      <c r="C1319" s="2" t="s">
        <v>3900</v>
      </c>
      <c r="D1319" s="3">
        <v>4</v>
      </c>
    </row>
    <row r="1320" spans="1:4" x14ac:dyDescent="0.2">
      <c r="A1320" t="s">
        <v>3901</v>
      </c>
      <c r="B1320" t="s">
        <v>3902</v>
      </c>
      <c r="C1320" s="2" t="s">
        <v>3903</v>
      </c>
      <c r="D1320" s="3">
        <v>4</v>
      </c>
    </row>
    <row r="1321" spans="1:4" x14ac:dyDescent="0.2">
      <c r="A1321" t="s">
        <v>3904</v>
      </c>
      <c r="B1321" t="s">
        <v>3905</v>
      </c>
      <c r="C1321" s="2" t="s">
        <v>3906</v>
      </c>
      <c r="D1321" s="3">
        <v>4</v>
      </c>
    </row>
    <row r="1322" spans="1:4" x14ac:dyDescent="0.2">
      <c r="A1322" t="s">
        <v>3907</v>
      </c>
      <c r="B1322" t="s">
        <v>3908</v>
      </c>
      <c r="C1322" s="2" t="s">
        <v>3909</v>
      </c>
      <c r="D1322" s="3">
        <v>4</v>
      </c>
    </row>
    <row r="1323" spans="1:4" x14ac:dyDescent="0.2">
      <c r="A1323" t="s">
        <v>3910</v>
      </c>
      <c r="B1323" t="s">
        <v>3911</v>
      </c>
      <c r="C1323" s="2" t="s">
        <v>3912</v>
      </c>
      <c r="D1323" s="3">
        <v>4</v>
      </c>
    </row>
    <row r="1324" spans="1:4" x14ac:dyDescent="0.2">
      <c r="A1324" t="s">
        <v>3913</v>
      </c>
      <c r="B1324" t="s">
        <v>3914</v>
      </c>
      <c r="C1324" s="2" t="s">
        <v>3915</v>
      </c>
      <c r="D1324" s="3">
        <v>4</v>
      </c>
    </row>
    <row r="1325" spans="1:4" x14ac:dyDescent="0.2">
      <c r="A1325" t="s">
        <v>3916</v>
      </c>
      <c r="B1325" t="s">
        <v>3917</v>
      </c>
      <c r="C1325" s="2" t="s">
        <v>3918</v>
      </c>
      <c r="D1325" s="3">
        <v>4</v>
      </c>
    </row>
    <row r="1326" spans="1:4" x14ac:dyDescent="0.2">
      <c r="A1326" t="s">
        <v>3919</v>
      </c>
      <c r="B1326" t="s">
        <v>3920</v>
      </c>
      <c r="C1326" s="2" t="s">
        <v>3921</v>
      </c>
      <c r="D1326" s="3">
        <v>4</v>
      </c>
    </row>
    <row r="1327" spans="1:4" x14ac:dyDescent="0.2">
      <c r="A1327" t="s">
        <v>3922</v>
      </c>
      <c r="B1327" t="s">
        <v>3923</v>
      </c>
      <c r="C1327" s="2" t="s">
        <v>3924</v>
      </c>
      <c r="D1327" s="3">
        <v>4</v>
      </c>
    </row>
    <row r="1328" spans="1:4" x14ac:dyDescent="0.2">
      <c r="A1328" t="s">
        <v>3925</v>
      </c>
      <c r="B1328" t="s">
        <v>3926</v>
      </c>
      <c r="C1328" s="2" t="s">
        <v>3927</v>
      </c>
      <c r="D1328" s="3">
        <v>4</v>
      </c>
    </row>
    <row r="1329" spans="1:4" x14ac:dyDescent="0.2">
      <c r="A1329" t="s">
        <v>3928</v>
      </c>
      <c r="B1329" t="s">
        <v>3929</v>
      </c>
      <c r="C1329" s="2" t="s">
        <v>3930</v>
      </c>
      <c r="D1329" s="3">
        <v>4</v>
      </c>
    </row>
    <row r="1330" spans="1:4" x14ac:dyDescent="0.2">
      <c r="A1330" t="s">
        <v>3931</v>
      </c>
      <c r="B1330" t="s">
        <v>3932</v>
      </c>
      <c r="C1330" s="2" t="s">
        <v>3933</v>
      </c>
      <c r="D1330" s="3">
        <v>4</v>
      </c>
    </row>
    <row r="1331" spans="1:4" x14ac:dyDescent="0.2">
      <c r="A1331" t="s">
        <v>3934</v>
      </c>
      <c r="B1331" t="s">
        <v>3935</v>
      </c>
      <c r="C1331" s="2" t="s">
        <v>3936</v>
      </c>
      <c r="D1331" s="3">
        <v>4</v>
      </c>
    </row>
    <row r="1332" spans="1:4" x14ac:dyDescent="0.2">
      <c r="A1332" t="s">
        <v>3937</v>
      </c>
      <c r="B1332" t="s">
        <v>3938</v>
      </c>
      <c r="C1332" s="2" t="s">
        <v>3939</v>
      </c>
      <c r="D1332" s="3">
        <v>4</v>
      </c>
    </row>
    <row r="1333" spans="1:4" x14ac:dyDescent="0.2">
      <c r="A1333" t="s">
        <v>3940</v>
      </c>
      <c r="B1333" t="s">
        <v>3941</v>
      </c>
      <c r="C1333" s="2" t="s">
        <v>3942</v>
      </c>
      <c r="D1333" s="3">
        <v>4</v>
      </c>
    </row>
    <row r="1334" spans="1:4" x14ac:dyDescent="0.2">
      <c r="A1334" t="s">
        <v>3943</v>
      </c>
      <c r="B1334" t="s">
        <v>3944</v>
      </c>
      <c r="C1334" s="2" t="s">
        <v>3945</v>
      </c>
      <c r="D1334" s="3">
        <v>4</v>
      </c>
    </row>
    <row r="1335" spans="1:4" x14ac:dyDescent="0.2">
      <c r="A1335" t="s">
        <v>3946</v>
      </c>
      <c r="B1335" t="s">
        <v>3947</v>
      </c>
      <c r="C1335" s="2" t="s">
        <v>3948</v>
      </c>
      <c r="D1335" s="3">
        <v>4</v>
      </c>
    </row>
    <row r="1336" spans="1:4" x14ac:dyDescent="0.2">
      <c r="A1336" t="s">
        <v>3949</v>
      </c>
      <c r="B1336" t="s">
        <v>3950</v>
      </c>
      <c r="C1336" s="2" t="s">
        <v>3951</v>
      </c>
      <c r="D1336" s="3">
        <v>4</v>
      </c>
    </row>
    <row r="1337" spans="1:4" x14ac:dyDescent="0.2">
      <c r="A1337" t="s">
        <v>3952</v>
      </c>
      <c r="B1337" t="s">
        <v>3953</v>
      </c>
      <c r="C1337" s="2" t="s">
        <v>3954</v>
      </c>
      <c r="D1337" s="3">
        <v>4</v>
      </c>
    </row>
    <row r="1338" spans="1:4" x14ac:dyDescent="0.2">
      <c r="A1338" t="s">
        <v>3955</v>
      </c>
      <c r="B1338" t="s">
        <v>3956</v>
      </c>
      <c r="C1338" s="2" t="s">
        <v>3957</v>
      </c>
      <c r="D1338" s="3">
        <v>4</v>
      </c>
    </row>
    <row r="1339" spans="1:4" x14ac:dyDescent="0.2">
      <c r="A1339" t="s">
        <v>3958</v>
      </c>
      <c r="B1339" t="s">
        <v>3959</v>
      </c>
      <c r="C1339" s="2" t="s">
        <v>3960</v>
      </c>
      <c r="D1339" s="3">
        <v>4</v>
      </c>
    </row>
    <row r="1340" spans="1:4" x14ac:dyDescent="0.2">
      <c r="A1340" t="s">
        <v>3961</v>
      </c>
      <c r="B1340" t="s">
        <v>3962</v>
      </c>
      <c r="C1340" s="2" t="s">
        <v>3963</v>
      </c>
      <c r="D1340" s="3">
        <v>4</v>
      </c>
    </row>
    <row r="1341" spans="1:4" x14ac:dyDescent="0.2">
      <c r="A1341" t="s">
        <v>3964</v>
      </c>
      <c r="B1341" t="s">
        <v>3965</v>
      </c>
      <c r="C1341" s="2" t="s">
        <v>3966</v>
      </c>
      <c r="D1341" s="3">
        <v>4</v>
      </c>
    </row>
    <row r="1342" spans="1:4" x14ac:dyDescent="0.2">
      <c r="A1342" t="s">
        <v>3967</v>
      </c>
      <c r="B1342" t="s">
        <v>3968</v>
      </c>
      <c r="C1342" s="2" t="s">
        <v>3969</v>
      </c>
      <c r="D1342" s="3">
        <v>4</v>
      </c>
    </row>
    <row r="1343" spans="1:4" x14ac:dyDescent="0.2">
      <c r="A1343" t="s">
        <v>3970</v>
      </c>
      <c r="B1343" t="s">
        <v>3971</v>
      </c>
      <c r="C1343" s="2" t="s">
        <v>3972</v>
      </c>
      <c r="D1343" s="3">
        <v>4</v>
      </c>
    </row>
    <row r="1344" spans="1:4" x14ac:dyDescent="0.2">
      <c r="A1344" t="s">
        <v>3973</v>
      </c>
      <c r="B1344" t="s">
        <v>3974</v>
      </c>
      <c r="C1344" s="2" t="s">
        <v>3975</v>
      </c>
      <c r="D1344" s="3">
        <v>4</v>
      </c>
    </row>
    <row r="1345" spans="1:4" x14ac:dyDescent="0.2">
      <c r="A1345" t="s">
        <v>3976</v>
      </c>
      <c r="B1345" t="s">
        <v>3977</v>
      </c>
      <c r="C1345" s="2" t="s">
        <v>3978</v>
      </c>
      <c r="D1345" s="3">
        <v>4</v>
      </c>
    </row>
    <row r="1346" spans="1:4" x14ac:dyDescent="0.2">
      <c r="A1346" t="s">
        <v>3979</v>
      </c>
      <c r="B1346" t="s">
        <v>3980</v>
      </c>
      <c r="C1346" s="2" t="s">
        <v>3981</v>
      </c>
      <c r="D1346" s="3">
        <v>4</v>
      </c>
    </row>
    <row r="1347" spans="1:4" x14ac:dyDescent="0.2">
      <c r="A1347" t="s">
        <v>3982</v>
      </c>
      <c r="B1347" t="s">
        <v>3983</v>
      </c>
      <c r="C1347" s="2" t="s">
        <v>3984</v>
      </c>
      <c r="D1347" s="3">
        <v>4</v>
      </c>
    </row>
    <row r="1348" spans="1:4" x14ac:dyDescent="0.2">
      <c r="A1348" t="s">
        <v>3985</v>
      </c>
      <c r="B1348" t="s">
        <v>3986</v>
      </c>
      <c r="C1348" s="2" t="s">
        <v>3987</v>
      </c>
      <c r="D1348" s="3">
        <v>4</v>
      </c>
    </row>
    <row r="1349" spans="1:4" x14ac:dyDescent="0.2">
      <c r="A1349" t="s">
        <v>3988</v>
      </c>
      <c r="B1349" t="s">
        <v>3989</v>
      </c>
      <c r="C1349" s="2" t="s">
        <v>3990</v>
      </c>
      <c r="D1349" s="3">
        <v>4</v>
      </c>
    </row>
    <row r="1350" spans="1:4" x14ac:dyDescent="0.2">
      <c r="A1350" t="s">
        <v>3991</v>
      </c>
      <c r="B1350" t="s">
        <v>3992</v>
      </c>
      <c r="C1350" s="2" t="s">
        <v>3993</v>
      </c>
      <c r="D1350" s="3">
        <v>4</v>
      </c>
    </row>
    <row r="1351" spans="1:4" x14ac:dyDescent="0.2">
      <c r="A1351" t="s">
        <v>3994</v>
      </c>
      <c r="B1351" t="s">
        <v>3995</v>
      </c>
      <c r="C1351" s="2" t="s">
        <v>3996</v>
      </c>
      <c r="D1351" s="3">
        <v>4</v>
      </c>
    </row>
    <row r="1352" spans="1:4" x14ac:dyDescent="0.2">
      <c r="A1352" t="s">
        <v>3997</v>
      </c>
      <c r="B1352" t="s">
        <v>3998</v>
      </c>
      <c r="C1352" s="2" t="s">
        <v>3999</v>
      </c>
      <c r="D1352" s="3">
        <v>4</v>
      </c>
    </row>
    <row r="1353" spans="1:4" x14ac:dyDescent="0.2">
      <c r="A1353" t="s">
        <v>4000</v>
      </c>
      <c r="B1353" t="s">
        <v>4001</v>
      </c>
      <c r="C1353" s="2" t="s">
        <v>4002</v>
      </c>
      <c r="D1353" s="3">
        <v>4</v>
      </c>
    </row>
    <row r="1354" spans="1:4" x14ac:dyDescent="0.2">
      <c r="A1354" t="s">
        <v>4003</v>
      </c>
      <c r="B1354" t="s">
        <v>4004</v>
      </c>
      <c r="C1354" s="2" t="s">
        <v>4005</v>
      </c>
      <c r="D1354" s="3">
        <v>4</v>
      </c>
    </row>
    <row r="1355" spans="1:4" x14ac:dyDescent="0.2">
      <c r="A1355" t="s">
        <v>4006</v>
      </c>
      <c r="B1355" t="s">
        <v>4007</v>
      </c>
      <c r="C1355" s="2" t="s">
        <v>4008</v>
      </c>
      <c r="D1355" s="3">
        <v>4</v>
      </c>
    </row>
    <row r="1356" spans="1:4" x14ac:dyDescent="0.2">
      <c r="A1356" t="s">
        <v>4009</v>
      </c>
      <c r="B1356" t="s">
        <v>4010</v>
      </c>
      <c r="C1356" s="2" t="s">
        <v>4011</v>
      </c>
      <c r="D1356" s="3">
        <v>4</v>
      </c>
    </row>
    <row r="1357" spans="1:4" x14ac:dyDescent="0.2">
      <c r="A1357" t="s">
        <v>4012</v>
      </c>
      <c r="B1357" t="s">
        <v>4013</v>
      </c>
      <c r="C1357" s="2" t="s">
        <v>4014</v>
      </c>
      <c r="D1357" s="3">
        <v>4</v>
      </c>
    </row>
    <row r="1358" spans="1:4" x14ac:dyDescent="0.2">
      <c r="A1358" t="s">
        <v>4015</v>
      </c>
      <c r="B1358" t="s">
        <v>4016</v>
      </c>
      <c r="C1358" s="2" t="s">
        <v>4017</v>
      </c>
      <c r="D1358" s="3">
        <v>4</v>
      </c>
    </row>
    <row r="1359" spans="1:4" x14ac:dyDescent="0.2">
      <c r="A1359" t="s">
        <v>4018</v>
      </c>
      <c r="B1359" t="s">
        <v>4019</v>
      </c>
      <c r="C1359" s="2" t="s">
        <v>4020</v>
      </c>
      <c r="D1359" s="3">
        <v>4</v>
      </c>
    </row>
    <row r="1360" spans="1:4" x14ac:dyDescent="0.2">
      <c r="A1360" t="s">
        <v>4021</v>
      </c>
      <c r="B1360" t="s">
        <v>4022</v>
      </c>
      <c r="C1360" s="2" t="s">
        <v>4023</v>
      </c>
      <c r="D1360" s="3">
        <v>4</v>
      </c>
    </row>
    <row r="1361" spans="1:4" x14ac:dyDescent="0.2">
      <c r="A1361" t="s">
        <v>4024</v>
      </c>
      <c r="B1361" t="s">
        <v>4025</v>
      </c>
      <c r="C1361" s="2" t="s">
        <v>4026</v>
      </c>
      <c r="D1361" s="3">
        <v>4</v>
      </c>
    </row>
    <row r="1362" spans="1:4" x14ac:dyDescent="0.2">
      <c r="A1362" t="s">
        <v>4027</v>
      </c>
      <c r="B1362" t="s">
        <v>4028</v>
      </c>
      <c r="C1362" s="2" t="s">
        <v>4029</v>
      </c>
      <c r="D1362" s="3">
        <v>4</v>
      </c>
    </row>
    <row r="1363" spans="1:4" x14ac:dyDescent="0.2">
      <c r="A1363" t="s">
        <v>4030</v>
      </c>
      <c r="B1363" t="s">
        <v>4031</v>
      </c>
      <c r="C1363" s="2" t="s">
        <v>4032</v>
      </c>
      <c r="D1363" s="3">
        <v>4</v>
      </c>
    </row>
    <row r="1364" spans="1:4" x14ac:dyDescent="0.2">
      <c r="A1364" t="s">
        <v>4033</v>
      </c>
      <c r="B1364" t="s">
        <v>4034</v>
      </c>
      <c r="C1364" s="2" t="s">
        <v>4035</v>
      </c>
      <c r="D1364" s="3">
        <v>4</v>
      </c>
    </row>
    <row r="1365" spans="1:4" x14ac:dyDescent="0.2">
      <c r="A1365" t="s">
        <v>4036</v>
      </c>
      <c r="B1365" t="s">
        <v>4037</v>
      </c>
      <c r="C1365" s="2" t="s">
        <v>4038</v>
      </c>
      <c r="D1365" s="3">
        <v>4</v>
      </c>
    </row>
    <row r="1366" spans="1:4" x14ac:dyDescent="0.2">
      <c r="A1366" t="s">
        <v>4039</v>
      </c>
      <c r="B1366" t="s">
        <v>4040</v>
      </c>
      <c r="C1366" s="2" t="s">
        <v>4041</v>
      </c>
      <c r="D1366" s="3">
        <v>4</v>
      </c>
    </row>
    <row r="1367" spans="1:4" x14ac:dyDescent="0.2">
      <c r="A1367" t="s">
        <v>4042</v>
      </c>
      <c r="B1367" t="s">
        <v>4043</v>
      </c>
      <c r="C1367" s="2" t="s">
        <v>4044</v>
      </c>
      <c r="D1367" s="3">
        <v>4</v>
      </c>
    </row>
    <row r="1368" spans="1:4" x14ac:dyDescent="0.2">
      <c r="A1368" t="s">
        <v>4045</v>
      </c>
      <c r="B1368" t="s">
        <v>4046</v>
      </c>
      <c r="C1368" s="2" t="s">
        <v>4047</v>
      </c>
      <c r="D1368" s="3">
        <v>4</v>
      </c>
    </row>
    <row r="1369" spans="1:4" x14ac:dyDescent="0.2">
      <c r="A1369" t="s">
        <v>4048</v>
      </c>
      <c r="B1369" t="s">
        <v>4049</v>
      </c>
      <c r="C1369" s="2" t="s">
        <v>4050</v>
      </c>
      <c r="D1369" s="3">
        <v>4</v>
      </c>
    </row>
    <row r="1370" spans="1:4" x14ac:dyDescent="0.2">
      <c r="A1370" t="s">
        <v>4051</v>
      </c>
      <c r="B1370" t="s">
        <v>4052</v>
      </c>
      <c r="C1370" s="2" t="s">
        <v>4053</v>
      </c>
      <c r="D1370" s="3">
        <v>4</v>
      </c>
    </row>
    <row r="1371" spans="1:4" x14ac:dyDescent="0.2">
      <c r="A1371" t="s">
        <v>4054</v>
      </c>
      <c r="B1371" t="s">
        <v>4055</v>
      </c>
      <c r="C1371" s="2" t="s">
        <v>4056</v>
      </c>
      <c r="D1371" s="3">
        <v>4</v>
      </c>
    </row>
    <row r="1372" spans="1:4" x14ac:dyDescent="0.2">
      <c r="A1372" t="s">
        <v>4057</v>
      </c>
      <c r="B1372" t="s">
        <v>4058</v>
      </c>
      <c r="C1372" s="2" t="s">
        <v>4059</v>
      </c>
      <c r="D1372" s="3">
        <v>4</v>
      </c>
    </row>
    <row r="1373" spans="1:4" x14ac:dyDescent="0.2">
      <c r="A1373" t="s">
        <v>4060</v>
      </c>
      <c r="B1373" t="s">
        <v>4061</v>
      </c>
      <c r="C1373" s="2" t="s">
        <v>4062</v>
      </c>
      <c r="D1373" s="3">
        <v>4</v>
      </c>
    </row>
    <row r="1374" spans="1:4" x14ac:dyDescent="0.2">
      <c r="A1374" t="s">
        <v>4063</v>
      </c>
      <c r="B1374" t="s">
        <v>4064</v>
      </c>
      <c r="C1374" s="2" t="s">
        <v>4065</v>
      </c>
      <c r="D1374" s="3">
        <v>4</v>
      </c>
    </row>
    <row r="1375" spans="1:4" x14ac:dyDescent="0.2">
      <c r="A1375" t="s">
        <v>4066</v>
      </c>
      <c r="B1375" t="s">
        <v>4067</v>
      </c>
      <c r="C1375" s="2" t="s">
        <v>4068</v>
      </c>
      <c r="D1375" s="3">
        <v>4</v>
      </c>
    </row>
    <row r="1376" spans="1:4" x14ac:dyDescent="0.2">
      <c r="A1376" t="s">
        <v>4069</v>
      </c>
      <c r="B1376" t="s">
        <v>4070</v>
      </c>
      <c r="C1376" s="2" t="s">
        <v>4071</v>
      </c>
      <c r="D1376" s="3">
        <v>4</v>
      </c>
    </row>
    <row r="1377" spans="1:4" x14ac:dyDescent="0.2">
      <c r="A1377" t="s">
        <v>4072</v>
      </c>
      <c r="B1377" t="s">
        <v>4073</v>
      </c>
      <c r="C1377" s="2" t="s">
        <v>4074</v>
      </c>
      <c r="D1377" s="3">
        <v>4</v>
      </c>
    </row>
    <row r="1378" spans="1:4" x14ac:dyDescent="0.2">
      <c r="A1378" t="s">
        <v>4075</v>
      </c>
      <c r="B1378" t="s">
        <v>4076</v>
      </c>
      <c r="C1378" s="2" t="s">
        <v>4077</v>
      </c>
      <c r="D1378" s="3">
        <v>4</v>
      </c>
    </row>
    <row r="1379" spans="1:4" x14ac:dyDescent="0.2">
      <c r="A1379" t="s">
        <v>4078</v>
      </c>
      <c r="B1379" t="s">
        <v>4079</v>
      </c>
      <c r="C1379" s="2" t="s">
        <v>4080</v>
      </c>
      <c r="D1379" s="3">
        <v>4</v>
      </c>
    </row>
    <row r="1380" spans="1:4" x14ac:dyDescent="0.2">
      <c r="A1380" t="s">
        <v>4081</v>
      </c>
      <c r="B1380" t="s">
        <v>4082</v>
      </c>
      <c r="C1380" s="2" t="s">
        <v>4083</v>
      </c>
      <c r="D1380" s="3">
        <v>4</v>
      </c>
    </row>
    <row r="1381" spans="1:4" x14ac:dyDescent="0.2">
      <c r="A1381" t="s">
        <v>4084</v>
      </c>
      <c r="B1381" t="s">
        <v>4085</v>
      </c>
      <c r="C1381" s="2" t="s">
        <v>4086</v>
      </c>
      <c r="D1381" s="3">
        <v>4</v>
      </c>
    </row>
    <row r="1382" spans="1:4" x14ac:dyDescent="0.2">
      <c r="A1382" t="s">
        <v>4087</v>
      </c>
      <c r="B1382" t="s">
        <v>4088</v>
      </c>
      <c r="C1382" s="2" t="s">
        <v>4089</v>
      </c>
      <c r="D1382" s="3">
        <v>4</v>
      </c>
    </row>
    <row r="1383" spans="1:4" x14ac:dyDescent="0.2">
      <c r="A1383" t="s">
        <v>4090</v>
      </c>
      <c r="B1383" t="s">
        <v>4091</v>
      </c>
      <c r="C1383" s="2" t="s">
        <v>4092</v>
      </c>
      <c r="D1383" s="3">
        <v>4</v>
      </c>
    </row>
    <row r="1384" spans="1:4" x14ac:dyDescent="0.2">
      <c r="A1384" t="s">
        <v>4093</v>
      </c>
      <c r="B1384" t="s">
        <v>13</v>
      </c>
      <c r="C1384" s="2" t="s">
        <v>14</v>
      </c>
      <c r="D1384" s="3">
        <v>3</v>
      </c>
    </row>
    <row r="1385" spans="1:4" x14ac:dyDescent="0.2">
      <c r="A1385" t="s">
        <v>4094</v>
      </c>
      <c r="B1385" t="s">
        <v>4095</v>
      </c>
      <c r="C1385" s="2" t="s">
        <v>4096</v>
      </c>
      <c r="D1385" s="3">
        <v>3</v>
      </c>
    </row>
    <row r="1386" spans="1:4" x14ac:dyDescent="0.2">
      <c r="A1386" t="s">
        <v>4097</v>
      </c>
      <c r="B1386" t="s">
        <v>4098</v>
      </c>
      <c r="C1386" s="2" t="s">
        <v>4099</v>
      </c>
      <c r="D1386" s="3">
        <v>3</v>
      </c>
    </row>
    <row r="1387" spans="1:4" x14ac:dyDescent="0.2">
      <c r="A1387" t="s">
        <v>4100</v>
      </c>
      <c r="B1387" t="s">
        <v>4101</v>
      </c>
      <c r="C1387" s="2" t="s">
        <v>1073</v>
      </c>
      <c r="D1387" s="3">
        <v>3</v>
      </c>
    </row>
    <row r="1388" spans="1:4" x14ac:dyDescent="0.2">
      <c r="A1388" t="s">
        <v>4102</v>
      </c>
      <c r="B1388" t="s">
        <v>4103</v>
      </c>
      <c r="C1388" s="2" t="s">
        <v>4104</v>
      </c>
      <c r="D1388" s="3">
        <v>3</v>
      </c>
    </row>
    <row r="1389" spans="1:4" x14ac:dyDescent="0.2">
      <c r="A1389" t="s">
        <v>4105</v>
      </c>
      <c r="B1389" t="s">
        <v>4106</v>
      </c>
      <c r="C1389" s="2" t="s">
        <v>4107</v>
      </c>
      <c r="D1389" s="3">
        <v>3</v>
      </c>
    </row>
    <row r="1390" spans="1:4" x14ac:dyDescent="0.2">
      <c r="A1390" t="s">
        <v>4108</v>
      </c>
      <c r="B1390" t="s">
        <v>2006</v>
      </c>
      <c r="C1390" s="2" t="s">
        <v>2007</v>
      </c>
      <c r="D1390" s="3">
        <v>3</v>
      </c>
    </row>
    <row r="1391" spans="1:4" x14ac:dyDescent="0.2">
      <c r="A1391" t="s">
        <v>4109</v>
      </c>
      <c r="B1391" t="s">
        <v>4110</v>
      </c>
      <c r="C1391" s="2" t="s">
        <v>4111</v>
      </c>
      <c r="D1391" s="3">
        <v>3</v>
      </c>
    </row>
    <row r="1392" spans="1:4" x14ac:dyDescent="0.2">
      <c r="A1392" t="s">
        <v>4112</v>
      </c>
      <c r="B1392" t="s">
        <v>4113</v>
      </c>
      <c r="C1392" s="2" t="s">
        <v>4114</v>
      </c>
      <c r="D1392" s="3">
        <v>3</v>
      </c>
    </row>
    <row r="1393" spans="1:4" x14ac:dyDescent="0.2">
      <c r="A1393" t="s">
        <v>4115</v>
      </c>
      <c r="B1393" t="s">
        <v>3546</v>
      </c>
      <c r="C1393" s="2">
        <v>4</v>
      </c>
      <c r="D1393" s="3">
        <v>3</v>
      </c>
    </row>
    <row r="1394" spans="1:4" x14ac:dyDescent="0.2">
      <c r="A1394" t="s">
        <v>4116</v>
      </c>
      <c r="B1394" t="s">
        <v>4117</v>
      </c>
      <c r="C1394" s="2" t="s">
        <v>4118</v>
      </c>
      <c r="D1394" s="3">
        <v>3</v>
      </c>
    </row>
    <row r="1395" spans="1:4" x14ac:dyDescent="0.2">
      <c r="A1395" t="s">
        <v>4119</v>
      </c>
      <c r="B1395" t="s">
        <v>4120</v>
      </c>
      <c r="C1395" s="2" t="s">
        <v>4121</v>
      </c>
      <c r="D1395" s="3">
        <v>3</v>
      </c>
    </row>
    <row r="1396" spans="1:4" x14ac:dyDescent="0.2">
      <c r="A1396" t="s">
        <v>4122</v>
      </c>
      <c r="B1396" t="s">
        <v>4123</v>
      </c>
      <c r="C1396" s="2" t="s">
        <v>4124</v>
      </c>
      <c r="D1396" s="3">
        <v>3</v>
      </c>
    </row>
    <row r="1397" spans="1:4" x14ac:dyDescent="0.2">
      <c r="A1397" t="s">
        <v>4125</v>
      </c>
      <c r="B1397" t="s">
        <v>4126</v>
      </c>
      <c r="C1397" s="2" t="s">
        <v>4127</v>
      </c>
      <c r="D1397" s="3">
        <v>3</v>
      </c>
    </row>
    <row r="1398" spans="1:4" x14ac:dyDescent="0.2">
      <c r="A1398" t="s">
        <v>4128</v>
      </c>
      <c r="B1398" t="s">
        <v>4129</v>
      </c>
      <c r="C1398" s="2" t="s">
        <v>4130</v>
      </c>
      <c r="D1398" s="3">
        <v>3</v>
      </c>
    </row>
    <row r="1399" spans="1:4" x14ac:dyDescent="0.2">
      <c r="A1399" t="s">
        <v>4131</v>
      </c>
      <c r="B1399" t="s">
        <v>4132</v>
      </c>
      <c r="C1399" s="2" t="s">
        <v>4133</v>
      </c>
      <c r="D1399" s="3">
        <v>3</v>
      </c>
    </row>
    <row r="1400" spans="1:4" x14ac:dyDescent="0.2">
      <c r="A1400" t="s">
        <v>4134</v>
      </c>
      <c r="B1400" t="s">
        <v>4135</v>
      </c>
      <c r="C1400" s="2" t="s">
        <v>4136</v>
      </c>
      <c r="D1400" s="3">
        <v>3</v>
      </c>
    </row>
    <row r="1401" spans="1:4" x14ac:dyDescent="0.2">
      <c r="A1401" t="s">
        <v>4137</v>
      </c>
      <c r="B1401" t="s">
        <v>4138</v>
      </c>
      <c r="C1401" s="2" t="s">
        <v>198</v>
      </c>
      <c r="D1401" s="3">
        <v>3</v>
      </c>
    </row>
    <row r="1402" spans="1:4" x14ac:dyDescent="0.2">
      <c r="A1402" t="s">
        <v>4139</v>
      </c>
      <c r="B1402" t="s">
        <v>4140</v>
      </c>
      <c r="C1402" s="2" t="s">
        <v>4141</v>
      </c>
      <c r="D1402" s="3">
        <v>3</v>
      </c>
    </row>
    <row r="1403" spans="1:4" x14ac:dyDescent="0.2">
      <c r="A1403" t="s">
        <v>4142</v>
      </c>
      <c r="B1403" t="s">
        <v>4143</v>
      </c>
      <c r="C1403" s="2" t="s">
        <v>4144</v>
      </c>
      <c r="D1403" s="3">
        <v>3</v>
      </c>
    </row>
    <row r="1404" spans="1:4" x14ac:dyDescent="0.2">
      <c r="A1404" t="s">
        <v>4145</v>
      </c>
      <c r="B1404" t="s">
        <v>3546</v>
      </c>
      <c r="C1404" s="2">
        <v>4</v>
      </c>
      <c r="D1404" s="3">
        <v>3</v>
      </c>
    </row>
    <row r="1405" spans="1:4" x14ac:dyDescent="0.2">
      <c r="A1405" t="s">
        <v>4146</v>
      </c>
      <c r="B1405" t="s">
        <v>4147</v>
      </c>
      <c r="C1405" s="2" t="s">
        <v>4148</v>
      </c>
      <c r="D1405" s="3">
        <v>3</v>
      </c>
    </row>
    <row r="1406" spans="1:4" x14ac:dyDescent="0.2">
      <c r="A1406" t="s">
        <v>4149</v>
      </c>
      <c r="B1406" t="s">
        <v>4150</v>
      </c>
      <c r="C1406" s="2" t="s">
        <v>4151</v>
      </c>
      <c r="D1406" s="3">
        <v>3</v>
      </c>
    </row>
    <row r="1407" spans="1:4" x14ac:dyDescent="0.2">
      <c r="A1407" t="s">
        <v>4152</v>
      </c>
      <c r="B1407" t="s">
        <v>4153</v>
      </c>
      <c r="C1407" s="2" t="s">
        <v>4154</v>
      </c>
      <c r="D1407" s="3">
        <v>3</v>
      </c>
    </row>
    <row r="1408" spans="1:4" x14ac:dyDescent="0.2">
      <c r="A1408" t="s">
        <v>4155</v>
      </c>
      <c r="B1408" t="s">
        <v>4156</v>
      </c>
      <c r="C1408" s="2" t="s">
        <v>4157</v>
      </c>
      <c r="D1408" s="3">
        <v>3</v>
      </c>
    </row>
    <row r="1409" spans="1:4" x14ac:dyDescent="0.2">
      <c r="A1409" t="s">
        <v>4158</v>
      </c>
      <c r="B1409" t="s">
        <v>4159</v>
      </c>
      <c r="C1409" s="2" t="s">
        <v>4160</v>
      </c>
      <c r="D1409" s="3">
        <v>3</v>
      </c>
    </row>
    <row r="1410" spans="1:4" x14ac:dyDescent="0.2">
      <c r="A1410" t="s">
        <v>4161</v>
      </c>
      <c r="B1410" t="s">
        <v>4162</v>
      </c>
      <c r="C1410" s="2" t="s">
        <v>4163</v>
      </c>
      <c r="D1410" s="3">
        <v>3</v>
      </c>
    </row>
    <row r="1411" spans="1:4" x14ac:dyDescent="0.2">
      <c r="A1411" t="s">
        <v>4164</v>
      </c>
      <c r="B1411" t="s">
        <v>4165</v>
      </c>
      <c r="C1411" s="2" t="s">
        <v>4166</v>
      </c>
      <c r="D1411" s="3">
        <v>3</v>
      </c>
    </row>
    <row r="1412" spans="1:4" x14ac:dyDescent="0.2">
      <c r="A1412" t="s">
        <v>4167</v>
      </c>
      <c r="B1412" t="s">
        <v>4168</v>
      </c>
      <c r="C1412" s="2" t="s">
        <v>4169</v>
      </c>
      <c r="D1412" s="3">
        <v>3</v>
      </c>
    </row>
    <row r="1413" spans="1:4" x14ac:dyDescent="0.2">
      <c r="A1413" t="s">
        <v>4170</v>
      </c>
      <c r="B1413" t="s">
        <v>4171</v>
      </c>
      <c r="C1413" s="2" t="s">
        <v>4172</v>
      </c>
      <c r="D1413" s="3">
        <v>3</v>
      </c>
    </row>
    <row r="1414" spans="1:4" x14ac:dyDescent="0.2">
      <c r="A1414" t="s">
        <v>4173</v>
      </c>
      <c r="B1414" t="s">
        <v>4174</v>
      </c>
      <c r="C1414" s="2" t="s">
        <v>4175</v>
      </c>
      <c r="D1414" s="3">
        <v>3</v>
      </c>
    </row>
    <row r="1415" spans="1:4" x14ac:dyDescent="0.2">
      <c r="A1415" t="s">
        <v>4176</v>
      </c>
      <c r="B1415" t="s">
        <v>4177</v>
      </c>
      <c r="C1415" s="2" t="s">
        <v>4178</v>
      </c>
      <c r="D1415" s="3">
        <v>3</v>
      </c>
    </row>
    <row r="1416" spans="1:4" x14ac:dyDescent="0.2">
      <c r="A1416" t="s">
        <v>4179</v>
      </c>
      <c r="B1416" t="s">
        <v>4180</v>
      </c>
      <c r="C1416" s="2" t="s">
        <v>4181</v>
      </c>
      <c r="D1416" s="3">
        <v>3</v>
      </c>
    </row>
    <row r="1417" spans="1:4" x14ac:dyDescent="0.2">
      <c r="A1417" t="s">
        <v>4182</v>
      </c>
      <c r="B1417" t="s">
        <v>4183</v>
      </c>
      <c r="C1417" s="2" t="s">
        <v>4184</v>
      </c>
      <c r="D1417" s="3">
        <v>3</v>
      </c>
    </row>
    <row r="1418" spans="1:4" x14ac:dyDescent="0.2">
      <c r="A1418" t="s">
        <v>4185</v>
      </c>
      <c r="B1418" t="s">
        <v>4186</v>
      </c>
      <c r="C1418" s="2" t="s">
        <v>4187</v>
      </c>
      <c r="D1418" s="3">
        <v>3</v>
      </c>
    </row>
    <row r="1419" spans="1:4" x14ac:dyDescent="0.2">
      <c r="A1419" t="s">
        <v>4188</v>
      </c>
      <c r="B1419" t="s">
        <v>4189</v>
      </c>
      <c r="C1419" s="2" t="s">
        <v>4190</v>
      </c>
      <c r="D1419" s="3">
        <v>3</v>
      </c>
    </row>
    <row r="1420" spans="1:4" x14ac:dyDescent="0.2">
      <c r="A1420" t="s">
        <v>4191</v>
      </c>
      <c r="B1420" t="s">
        <v>4192</v>
      </c>
      <c r="C1420" s="2" t="s">
        <v>4193</v>
      </c>
      <c r="D1420" s="3">
        <v>3</v>
      </c>
    </row>
    <row r="1421" spans="1:4" x14ac:dyDescent="0.2">
      <c r="A1421" t="s">
        <v>4194</v>
      </c>
      <c r="B1421" t="s">
        <v>4195</v>
      </c>
      <c r="C1421" s="2" t="s">
        <v>4196</v>
      </c>
      <c r="D1421" s="3">
        <v>3</v>
      </c>
    </row>
    <row r="1422" spans="1:4" x14ac:dyDescent="0.2">
      <c r="A1422" t="s">
        <v>4197</v>
      </c>
      <c r="B1422" t="s">
        <v>4198</v>
      </c>
      <c r="C1422" s="2" t="s">
        <v>4199</v>
      </c>
      <c r="D1422" s="3">
        <v>3</v>
      </c>
    </row>
    <row r="1423" spans="1:4" x14ac:dyDescent="0.2">
      <c r="A1423" t="s">
        <v>4200</v>
      </c>
      <c r="B1423" t="s">
        <v>4201</v>
      </c>
      <c r="C1423" s="2" t="s">
        <v>4202</v>
      </c>
      <c r="D1423" s="3">
        <v>3</v>
      </c>
    </row>
    <row r="1424" spans="1:4" x14ac:dyDescent="0.2">
      <c r="A1424" t="s">
        <v>4203</v>
      </c>
      <c r="B1424" t="s">
        <v>4204</v>
      </c>
      <c r="C1424" s="2" t="s">
        <v>4205</v>
      </c>
      <c r="D1424" s="3">
        <v>3</v>
      </c>
    </row>
    <row r="1425" spans="1:4" x14ac:dyDescent="0.2">
      <c r="A1425" t="s">
        <v>4206</v>
      </c>
      <c r="B1425" t="s">
        <v>4207</v>
      </c>
      <c r="C1425" s="2" t="s">
        <v>4208</v>
      </c>
      <c r="D1425" s="3">
        <v>3</v>
      </c>
    </row>
    <row r="1426" spans="1:4" x14ac:dyDescent="0.2">
      <c r="A1426" t="s">
        <v>4209</v>
      </c>
      <c r="B1426" t="s">
        <v>4210</v>
      </c>
      <c r="C1426" s="2" t="s">
        <v>4211</v>
      </c>
      <c r="D1426" s="3">
        <v>3</v>
      </c>
    </row>
    <row r="1427" spans="1:4" x14ac:dyDescent="0.2">
      <c r="A1427" t="s">
        <v>4212</v>
      </c>
      <c r="B1427" t="s">
        <v>4213</v>
      </c>
      <c r="C1427" s="2" t="s">
        <v>4214</v>
      </c>
      <c r="D1427" s="3">
        <v>3</v>
      </c>
    </row>
    <row r="1428" spans="1:4" x14ac:dyDescent="0.2">
      <c r="A1428" t="s">
        <v>4215</v>
      </c>
      <c r="B1428" t="s">
        <v>4216</v>
      </c>
      <c r="C1428" s="2" t="s">
        <v>4217</v>
      </c>
      <c r="D1428" s="3">
        <v>3</v>
      </c>
    </row>
    <row r="1429" spans="1:4" x14ac:dyDescent="0.2">
      <c r="A1429" t="s">
        <v>4218</v>
      </c>
      <c r="B1429" t="s">
        <v>4219</v>
      </c>
      <c r="C1429" s="2" t="s">
        <v>4220</v>
      </c>
      <c r="D1429" s="3">
        <v>3</v>
      </c>
    </row>
    <row r="1430" spans="1:4" x14ac:dyDescent="0.2">
      <c r="A1430" t="s">
        <v>4221</v>
      </c>
      <c r="B1430" t="s">
        <v>4222</v>
      </c>
      <c r="C1430" s="2" t="s">
        <v>4223</v>
      </c>
      <c r="D1430" s="3">
        <v>3</v>
      </c>
    </row>
    <row r="1431" spans="1:4" x14ac:dyDescent="0.2">
      <c r="A1431" t="s">
        <v>4224</v>
      </c>
      <c r="B1431" t="s">
        <v>4225</v>
      </c>
      <c r="C1431" s="2" t="s">
        <v>4226</v>
      </c>
      <c r="D1431" s="3">
        <v>3</v>
      </c>
    </row>
    <row r="1432" spans="1:4" x14ac:dyDescent="0.2">
      <c r="A1432" t="s">
        <v>4227</v>
      </c>
      <c r="B1432" t="s">
        <v>4228</v>
      </c>
      <c r="C1432" s="2" t="s">
        <v>4229</v>
      </c>
      <c r="D1432" s="3">
        <v>3</v>
      </c>
    </row>
    <row r="1433" spans="1:4" x14ac:dyDescent="0.2">
      <c r="A1433" t="s">
        <v>4230</v>
      </c>
      <c r="B1433" t="s">
        <v>4231</v>
      </c>
      <c r="C1433" s="2" t="s">
        <v>4232</v>
      </c>
      <c r="D1433" s="3">
        <v>3</v>
      </c>
    </row>
    <row r="1434" spans="1:4" x14ac:dyDescent="0.2">
      <c r="A1434" t="s">
        <v>4233</v>
      </c>
      <c r="B1434" t="s">
        <v>4234</v>
      </c>
      <c r="C1434" s="2" t="s">
        <v>4235</v>
      </c>
      <c r="D1434" s="3">
        <v>3</v>
      </c>
    </row>
    <row r="1435" spans="1:4" x14ac:dyDescent="0.2">
      <c r="A1435" t="s">
        <v>4236</v>
      </c>
      <c r="B1435" t="s">
        <v>4237</v>
      </c>
      <c r="C1435" s="2" t="s">
        <v>4238</v>
      </c>
      <c r="D1435" s="3">
        <v>3</v>
      </c>
    </row>
    <row r="1436" spans="1:4" x14ac:dyDescent="0.2">
      <c r="A1436" t="s">
        <v>4239</v>
      </c>
      <c r="B1436" t="s">
        <v>4240</v>
      </c>
      <c r="C1436" s="2" t="s">
        <v>4241</v>
      </c>
      <c r="D1436" s="3">
        <v>3</v>
      </c>
    </row>
    <row r="1437" spans="1:4" x14ac:dyDescent="0.2">
      <c r="A1437" t="s">
        <v>4242</v>
      </c>
      <c r="B1437" t="s">
        <v>4243</v>
      </c>
      <c r="C1437" s="2" t="s">
        <v>4244</v>
      </c>
      <c r="D1437" s="3">
        <v>3</v>
      </c>
    </row>
    <row r="1438" spans="1:4" x14ac:dyDescent="0.2">
      <c r="A1438" t="s">
        <v>4245</v>
      </c>
      <c r="B1438" t="s">
        <v>4246</v>
      </c>
      <c r="C1438" s="2" t="s">
        <v>4247</v>
      </c>
      <c r="D1438" s="3">
        <v>3</v>
      </c>
    </row>
    <row r="1439" spans="1:4" x14ac:dyDescent="0.2">
      <c r="A1439" t="s">
        <v>4248</v>
      </c>
      <c r="B1439" t="s">
        <v>4249</v>
      </c>
      <c r="C1439" s="2" t="s">
        <v>4250</v>
      </c>
      <c r="D1439" s="3">
        <v>3</v>
      </c>
    </row>
    <row r="1440" spans="1:4" x14ac:dyDescent="0.2">
      <c r="A1440" t="s">
        <v>4251</v>
      </c>
      <c r="B1440" t="s">
        <v>4252</v>
      </c>
      <c r="C1440" s="2" t="s">
        <v>4253</v>
      </c>
      <c r="D1440" s="3">
        <v>3</v>
      </c>
    </row>
    <row r="1441" spans="1:4" x14ac:dyDescent="0.2">
      <c r="A1441" t="s">
        <v>4254</v>
      </c>
      <c r="B1441" t="s">
        <v>4255</v>
      </c>
      <c r="C1441" s="2" t="s">
        <v>4256</v>
      </c>
      <c r="D1441" s="3">
        <v>3</v>
      </c>
    </row>
    <row r="1442" spans="1:4" x14ac:dyDescent="0.2">
      <c r="A1442" t="s">
        <v>4257</v>
      </c>
      <c r="B1442" t="s">
        <v>4258</v>
      </c>
      <c r="C1442" s="2" t="s">
        <v>4259</v>
      </c>
      <c r="D1442" s="3">
        <v>3</v>
      </c>
    </row>
    <row r="1443" spans="1:4" x14ac:dyDescent="0.2">
      <c r="A1443" t="s">
        <v>4260</v>
      </c>
      <c r="B1443" t="s">
        <v>4261</v>
      </c>
      <c r="C1443" s="2" t="s">
        <v>4262</v>
      </c>
      <c r="D1443" s="3">
        <v>3</v>
      </c>
    </row>
    <row r="1444" spans="1:4" x14ac:dyDescent="0.2">
      <c r="A1444" t="s">
        <v>4263</v>
      </c>
      <c r="B1444" t="s">
        <v>4264</v>
      </c>
      <c r="C1444" s="2" t="s">
        <v>4265</v>
      </c>
      <c r="D1444" s="3">
        <v>3</v>
      </c>
    </row>
    <row r="1445" spans="1:4" x14ac:dyDescent="0.2">
      <c r="A1445" t="s">
        <v>4266</v>
      </c>
      <c r="B1445" t="s">
        <v>4267</v>
      </c>
      <c r="C1445" s="2" t="s">
        <v>4268</v>
      </c>
      <c r="D1445" s="3">
        <v>3</v>
      </c>
    </row>
    <row r="1446" spans="1:4" x14ac:dyDescent="0.2">
      <c r="A1446" t="s">
        <v>4269</v>
      </c>
      <c r="B1446" t="s">
        <v>4270</v>
      </c>
      <c r="C1446" s="2" t="s">
        <v>4271</v>
      </c>
      <c r="D1446" s="3">
        <v>3</v>
      </c>
    </row>
    <row r="1447" spans="1:4" x14ac:dyDescent="0.2">
      <c r="A1447" t="s">
        <v>4272</v>
      </c>
      <c r="B1447" t="s">
        <v>4273</v>
      </c>
      <c r="C1447" s="2" t="s">
        <v>4274</v>
      </c>
      <c r="D1447" s="3">
        <v>3</v>
      </c>
    </row>
    <row r="1448" spans="1:4" x14ac:dyDescent="0.2">
      <c r="A1448" t="s">
        <v>4275</v>
      </c>
      <c r="B1448" t="s">
        <v>4276</v>
      </c>
      <c r="C1448" s="2" t="s">
        <v>4277</v>
      </c>
      <c r="D1448" s="3">
        <v>3</v>
      </c>
    </row>
    <row r="1449" spans="1:4" x14ac:dyDescent="0.2">
      <c r="A1449" t="s">
        <v>4278</v>
      </c>
      <c r="B1449" t="s">
        <v>4279</v>
      </c>
      <c r="C1449" s="2" t="s">
        <v>4280</v>
      </c>
      <c r="D1449" s="3">
        <v>3</v>
      </c>
    </row>
    <row r="1450" spans="1:4" x14ac:dyDescent="0.2">
      <c r="A1450" t="s">
        <v>4281</v>
      </c>
      <c r="B1450" t="s">
        <v>4282</v>
      </c>
      <c r="C1450" s="2" t="s">
        <v>4283</v>
      </c>
      <c r="D1450" s="3">
        <v>3</v>
      </c>
    </row>
    <row r="1451" spans="1:4" x14ac:dyDescent="0.2">
      <c r="A1451" t="s">
        <v>4284</v>
      </c>
      <c r="B1451" t="s">
        <v>4285</v>
      </c>
      <c r="C1451" s="2" t="s">
        <v>4286</v>
      </c>
      <c r="D1451" s="3">
        <v>3</v>
      </c>
    </row>
    <row r="1452" spans="1:4" x14ac:dyDescent="0.2">
      <c r="A1452" t="s">
        <v>4287</v>
      </c>
      <c r="B1452" t="s">
        <v>4288</v>
      </c>
      <c r="C1452" s="2" t="s">
        <v>4289</v>
      </c>
      <c r="D1452" s="3">
        <v>3</v>
      </c>
    </row>
    <row r="1453" spans="1:4" x14ac:dyDescent="0.2">
      <c r="A1453" t="s">
        <v>4290</v>
      </c>
      <c r="B1453" t="s">
        <v>4291</v>
      </c>
      <c r="C1453" s="2" t="s">
        <v>4292</v>
      </c>
      <c r="D1453" s="3">
        <v>3</v>
      </c>
    </row>
    <row r="1454" spans="1:4" x14ac:dyDescent="0.2">
      <c r="A1454" t="s">
        <v>4293</v>
      </c>
      <c r="B1454" t="s">
        <v>4294</v>
      </c>
      <c r="C1454" s="2" t="s">
        <v>4295</v>
      </c>
      <c r="D1454" s="3">
        <v>3</v>
      </c>
    </row>
    <row r="1455" spans="1:4" x14ac:dyDescent="0.2">
      <c r="A1455" t="s">
        <v>4296</v>
      </c>
      <c r="B1455" t="s">
        <v>4297</v>
      </c>
      <c r="C1455" s="2" t="s">
        <v>4298</v>
      </c>
      <c r="D1455" s="3">
        <v>3</v>
      </c>
    </row>
    <row r="1456" spans="1:4" x14ac:dyDescent="0.2">
      <c r="A1456" t="s">
        <v>4299</v>
      </c>
      <c r="B1456" t="s">
        <v>4300</v>
      </c>
      <c r="C1456" s="2" t="s">
        <v>4301</v>
      </c>
      <c r="D1456" s="3">
        <v>3</v>
      </c>
    </row>
    <row r="1457" spans="1:4" x14ac:dyDescent="0.2">
      <c r="A1457" t="s">
        <v>4302</v>
      </c>
      <c r="B1457" t="s">
        <v>4303</v>
      </c>
      <c r="C1457" s="2" t="s">
        <v>4304</v>
      </c>
      <c r="D1457" s="3">
        <v>3</v>
      </c>
    </row>
    <row r="1458" spans="1:4" x14ac:dyDescent="0.2">
      <c r="A1458" t="s">
        <v>4305</v>
      </c>
      <c r="B1458" t="s">
        <v>4306</v>
      </c>
      <c r="C1458" s="2" t="s">
        <v>4307</v>
      </c>
      <c r="D1458" s="3">
        <v>3</v>
      </c>
    </row>
    <row r="1459" spans="1:4" x14ac:dyDescent="0.2">
      <c r="A1459" t="s">
        <v>4308</v>
      </c>
      <c r="B1459" t="s">
        <v>4309</v>
      </c>
      <c r="C1459" s="2" t="s">
        <v>4310</v>
      </c>
      <c r="D1459" s="3">
        <v>3</v>
      </c>
    </row>
    <row r="1460" spans="1:4" x14ac:dyDescent="0.2">
      <c r="A1460" t="s">
        <v>4311</v>
      </c>
      <c r="B1460" t="s">
        <v>4312</v>
      </c>
      <c r="C1460" s="2" t="s">
        <v>4313</v>
      </c>
      <c r="D1460" s="3">
        <v>3</v>
      </c>
    </row>
    <row r="1461" spans="1:4" x14ac:dyDescent="0.2">
      <c r="A1461" t="s">
        <v>4314</v>
      </c>
      <c r="B1461" t="s">
        <v>4315</v>
      </c>
      <c r="C1461" s="2" t="s">
        <v>4316</v>
      </c>
      <c r="D1461" s="3">
        <v>3</v>
      </c>
    </row>
    <row r="1462" spans="1:4" x14ac:dyDescent="0.2">
      <c r="A1462" t="s">
        <v>4317</v>
      </c>
      <c r="B1462" t="s">
        <v>4318</v>
      </c>
      <c r="C1462" s="2" t="s">
        <v>4319</v>
      </c>
      <c r="D1462" s="3">
        <v>3</v>
      </c>
    </row>
    <row r="1463" spans="1:4" x14ac:dyDescent="0.2">
      <c r="A1463" t="s">
        <v>4320</v>
      </c>
      <c r="B1463" t="s">
        <v>4321</v>
      </c>
      <c r="C1463" s="2" t="s">
        <v>4322</v>
      </c>
      <c r="D1463" s="3">
        <v>3</v>
      </c>
    </row>
    <row r="1464" spans="1:4" x14ac:dyDescent="0.2">
      <c r="A1464" t="s">
        <v>4323</v>
      </c>
      <c r="B1464" t="s">
        <v>4324</v>
      </c>
      <c r="C1464" s="2" t="s">
        <v>4325</v>
      </c>
      <c r="D1464" s="3">
        <v>3</v>
      </c>
    </row>
    <row r="1465" spans="1:4" x14ac:dyDescent="0.2">
      <c r="A1465" t="s">
        <v>4326</v>
      </c>
      <c r="B1465" t="s">
        <v>4327</v>
      </c>
      <c r="C1465" s="2" t="s">
        <v>4328</v>
      </c>
      <c r="D1465" s="3">
        <v>3</v>
      </c>
    </row>
    <row r="1466" spans="1:4" x14ac:dyDescent="0.2">
      <c r="A1466" t="s">
        <v>4329</v>
      </c>
      <c r="B1466" t="s">
        <v>4330</v>
      </c>
      <c r="C1466" s="2" t="s">
        <v>4331</v>
      </c>
      <c r="D1466" s="3">
        <v>3</v>
      </c>
    </row>
    <row r="1467" spans="1:4" x14ac:dyDescent="0.2">
      <c r="A1467" t="s">
        <v>4332</v>
      </c>
      <c r="B1467" t="s">
        <v>4333</v>
      </c>
      <c r="C1467" s="2" t="s">
        <v>4334</v>
      </c>
      <c r="D1467" s="3">
        <v>3</v>
      </c>
    </row>
    <row r="1468" spans="1:4" x14ac:dyDescent="0.2">
      <c r="A1468" t="s">
        <v>4335</v>
      </c>
      <c r="B1468" t="s">
        <v>4336</v>
      </c>
      <c r="C1468" s="2" t="s">
        <v>4337</v>
      </c>
      <c r="D1468" s="3">
        <v>3</v>
      </c>
    </row>
    <row r="1469" spans="1:4" x14ac:dyDescent="0.2">
      <c r="A1469" t="s">
        <v>4338</v>
      </c>
      <c r="B1469" t="s">
        <v>4339</v>
      </c>
      <c r="C1469" s="2" t="s">
        <v>4340</v>
      </c>
      <c r="D1469" s="3">
        <v>3</v>
      </c>
    </row>
    <row r="1470" spans="1:4" x14ac:dyDescent="0.2">
      <c r="A1470" t="s">
        <v>4341</v>
      </c>
      <c r="B1470" t="s">
        <v>4342</v>
      </c>
      <c r="C1470" s="2" t="s">
        <v>4343</v>
      </c>
      <c r="D1470" s="3">
        <v>3</v>
      </c>
    </row>
    <row r="1471" spans="1:4" x14ac:dyDescent="0.2">
      <c r="A1471" t="s">
        <v>4344</v>
      </c>
      <c r="B1471" t="s">
        <v>4345</v>
      </c>
      <c r="C1471" s="2" t="s">
        <v>4346</v>
      </c>
      <c r="D1471" s="3">
        <v>3</v>
      </c>
    </row>
    <row r="1472" spans="1:4" x14ac:dyDescent="0.2">
      <c r="A1472" t="s">
        <v>4347</v>
      </c>
      <c r="B1472" t="s">
        <v>4348</v>
      </c>
      <c r="C1472" s="2" t="s">
        <v>4349</v>
      </c>
      <c r="D1472" s="3">
        <v>3</v>
      </c>
    </row>
    <row r="1473" spans="1:4" x14ac:dyDescent="0.2">
      <c r="A1473" t="s">
        <v>4350</v>
      </c>
      <c r="B1473" t="s">
        <v>4351</v>
      </c>
      <c r="C1473" s="2" t="s">
        <v>4352</v>
      </c>
      <c r="D1473" s="3">
        <v>3</v>
      </c>
    </row>
    <row r="1474" spans="1:4" x14ac:dyDescent="0.2">
      <c r="A1474" t="s">
        <v>4353</v>
      </c>
      <c r="B1474" t="s">
        <v>4354</v>
      </c>
      <c r="C1474" s="2" t="s">
        <v>4355</v>
      </c>
      <c r="D1474" s="3">
        <v>3</v>
      </c>
    </row>
    <row r="1475" spans="1:4" x14ac:dyDescent="0.2">
      <c r="A1475" t="s">
        <v>4356</v>
      </c>
      <c r="B1475" t="s">
        <v>4357</v>
      </c>
      <c r="C1475" s="2" t="s">
        <v>4358</v>
      </c>
      <c r="D1475" s="3">
        <v>3</v>
      </c>
    </row>
    <row r="1476" spans="1:4" x14ac:dyDescent="0.2">
      <c r="A1476" t="s">
        <v>4359</v>
      </c>
      <c r="B1476" t="s">
        <v>4360</v>
      </c>
      <c r="C1476" s="2" t="s">
        <v>4361</v>
      </c>
      <c r="D1476" s="3">
        <v>3</v>
      </c>
    </row>
    <row r="1477" spans="1:4" x14ac:dyDescent="0.2">
      <c r="A1477" t="s">
        <v>4362</v>
      </c>
      <c r="B1477" t="s">
        <v>4363</v>
      </c>
      <c r="C1477" s="2" t="s">
        <v>4364</v>
      </c>
      <c r="D1477" s="3">
        <v>3</v>
      </c>
    </row>
    <row r="1478" spans="1:4" x14ac:dyDescent="0.2">
      <c r="A1478" t="s">
        <v>4365</v>
      </c>
      <c r="B1478" t="s">
        <v>4366</v>
      </c>
      <c r="C1478" s="2" t="s">
        <v>4367</v>
      </c>
      <c r="D1478" s="3">
        <v>3</v>
      </c>
    </row>
    <row r="1479" spans="1:4" x14ac:dyDescent="0.2">
      <c r="A1479" t="s">
        <v>4368</v>
      </c>
      <c r="B1479" t="s">
        <v>4369</v>
      </c>
      <c r="C1479" s="2" t="s">
        <v>4370</v>
      </c>
      <c r="D1479" s="3">
        <v>3</v>
      </c>
    </row>
    <row r="1480" spans="1:4" x14ac:dyDescent="0.2">
      <c r="A1480" t="s">
        <v>4371</v>
      </c>
      <c r="B1480" t="s">
        <v>4372</v>
      </c>
      <c r="C1480" s="2" t="s">
        <v>4373</v>
      </c>
      <c r="D1480" s="3">
        <v>3</v>
      </c>
    </row>
    <row r="1481" spans="1:4" x14ac:dyDescent="0.2">
      <c r="A1481" t="s">
        <v>4374</v>
      </c>
      <c r="B1481" t="s">
        <v>4375</v>
      </c>
      <c r="C1481" s="2" t="s">
        <v>4376</v>
      </c>
      <c r="D1481" s="3">
        <v>3</v>
      </c>
    </row>
    <row r="1482" spans="1:4" x14ac:dyDescent="0.2">
      <c r="A1482" t="s">
        <v>4377</v>
      </c>
      <c r="B1482" t="s">
        <v>4378</v>
      </c>
      <c r="C1482" s="2" t="s">
        <v>4379</v>
      </c>
      <c r="D1482" s="3">
        <v>3</v>
      </c>
    </row>
    <row r="1483" spans="1:4" x14ac:dyDescent="0.2">
      <c r="A1483" t="s">
        <v>4380</v>
      </c>
      <c r="B1483" t="s">
        <v>4381</v>
      </c>
      <c r="C1483" s="2" t="s">
        <v>4382</v>
      </c>
      <c r="D1483" s="3">
        <v>3</v>
      </c>
    </row>
    <row r="1484" spans="1:4" x14ac:dyDescent="0.2">
      <c r="A1484" t="s">
        <v>4383</v>
      </c>
      <c r="B1484" t="s">
        <v>4384</v>
      </c>
      <c r="C1484" s="2" t="s">
        <v>4385</v>
      </c>
      <c r="D1484" s="3">
        <v>3</v>
      </c>
    </row>
    <row r="1485" spans="1:4" x14ac:dyDescent="0.2">
      <c r="A1485" t="s">
        <v>4386</v>
      </c>
      <c r="B1485" t="s">
        <v>4387</v>
      </c>
      <c r="C1485" s="2" t="s">
        <v>4388</v>
      </c>
      <c r="D1485" s="3">
        <v>3</v>
      </c>
    </row>
    <row r="1486" spans="1:4" x14ac:dyDescent="0.2">
      <c r="A1486" t="s">
        <v>4389</v>
      </c>
      <c r="B1486" t="s">
        <v>4390</v>
      </c>
      <c r="C1486" s="2" t="s">
        <v>4391</v>
      </c>
      <c r="D1486" s="3">
        <v>3</v>
      </c>
    </row>
    <row r="1487" spans="1:4" x14ac:dyDescent="0.2">
      <c r="A1487" t="s">
        <v>4392</v>
      </c>
      <c r="B1487" t="s">
        <v>4393</v>
      </c>
      <c r="C1487" s="2" t="s">
        <v>4394</v>
      </c>
      <c r="D1487" s="3">
        <v>3</v>
      </c>
    </row>
    <row r="1488" spans="1:4" x14ac:dyDescent="0.2">
      <c r="A1488" t="s">
        <v>4395</v>
      </c>
      <c r="B1488" t="s">
        <v>4396</v>
      </c>
      <c r="C1488" s="2" t="s">
        <v>4397</v>
      </c>
      <c r="D1488" s="3">
        <v>3</v>
      </c>
    </row>
    <row r="1489" spans="1:4" x14ac:dyDescent="0.2">
      <c r="A1489" t="s">
        <v>4398</v>
      </c>
      <c r="B1489" t="s">
        <v>4399</v>
      </c>
      <c r="C1489" s="2" t="s">
        <v>4400</v>
      </c>
      <c r="D1489" s="3">
        <v>3</v>
      </c>
    </row>
    <row r="1490" spans="1:4" x14ac:dyDescent="0.2">
      <c r="A1490" t="s">
        <v>4401</v>
      </c>
      <c r="B1490" t="s">
        <v>4402</v>
      </c>
      <c r="C1490" s="2" t="s">
        <v>4403</v>
      </c>
      <c r="D1490" s="3">
        <v>3</v>
      </c>
    </row>
    <row r="1491" spans="1:4" x14ac:dyDescent="0.2">
      <c r="A1491" t="s">
        <v>4404</v>
      </c>
      <c r="B1491" t="s">
        <v>4405</v>
      </c>
      <c r="C1491" s="2" t="s">
        <v>4406</v>
      </c>
      <c r="D1491" s="3">
        <v>3</v>
      </c>
    </row>
    <row r="1492" spans="1:4" x14ac:dyDescent="0.2">
      <c r="A1492" t="s">
        <v>4407</v>
      </c>
      <c r="B1492" t="s">
        <v>4408</v>
      </c>
      <c r="C1492" s="2" t="s">
        <v>4409</v>
      </c>
      <c r="D1492" s="3">
        <v>3</v>
      </c>
    </row>
    <row r="1493" spans="1:4" x14ac:dyDescent="0.2">
      <c r="A1493" t="s">
        <v>4410</v>
      </c>
      <c r="B1493" t="s">
        <v>4411</v>
      </c>
      <c r="C1493" s="2" t="s">
        <v>4412</v>
      </c>
      <c r="D1493" s="3">
        <v>3</v>
      </c>
    </row>
    <row r="1494" spans="1:4" x14ac:dyDescent="0.2">
      <c r="A1494" t="s">
        <v>4413</v>
      </c>
      <c r="B1494" t="s">
        <v>4414</v>
      </c>
      <c r="C1494" s="2" t="s">
        <v>4415</v>
      </c>
      <c r="D1494" s="3">
        <v>3</v>
      </c>
    </row>
    <row r="1495" spans="1:4" x14ac:dyDescent="0.2">
      <c r="A1495" t="s">
        <v>4416</v>
      </c>
      <c r="B1495" t="s">
        <v>4417</v>
      </c>
      <c r="C1495" s="2" t="s">
        <v>4418</v>
      </c>
      <c r="D1495" s="3">
        <v>3</v>
      </c>
    </row>
    <row r="1496" spans="1:4" x14ac:dyDescent="0.2">
      <c r="A1496" t="s">
        <v>4419</v>
      </c>
      <c r="B1496" t="s">
        <v>4420</v>
      </c>
      <c r="C1496" s="2" t="s">
        <v>4421</v>
      </c>
      <c r="D1496" s="3">
        <v>3</v>
      </c>
    </row>
    <row r="1497" spans="1:4" x14ac:dyDescent="0.2">
      <c r="A1497" t="s">
        <v>4422</v>
      </c>
      <c r="B1497" t="s">
        <v>4423</v>
      </c>
      <c r="C1497" s="2" t="s">
        <v>4424</v>
      </c>
      <c r="D1497" s="3">
        <v>3</v>
      </c>
    </row>
    <row r="1498" spans="1:4" x14ac:dyDescent="0.2">
      <c r="A1498" t="s">
        <v>4425</v>
      </c>
      <c r="B1498" t="s">
        <v>4426</v>
      </c>
      <c r="C1498" s="2" t="s">
        <v>4427</v>
      </c>
      <c r="D1498" s="3">
        <v>3</v>
      </c>
    </row>
    <row r="1499" spans="1:4" x14ac:dyDescent="0.2">
      <c r="A1499" t="s">
        <v>4428</v>
      </c>
      <c r="B1499" t="s">
        <v>4429</v>
      </c>
      <c r="C1499" s="2" t="s">
        <v>4430</v>
      </c>
      <c r="D1499" s="3">
        <v>3</v>
      </c>
    </row>
    <row r="1500" spans="1:4" x14ac:dyDescent="0.2">
      <c r="A1500" t="s">
        <v>4431</v>
      </c>
      <c r="B1500" t="s">
        <v>4432</v>
      </c>
      <c r="C1500" s="2" t="s">
        <v>4433</v>
      </c>
      <c r="D1500" s="3">
        <v>3</v>
      </c>
    </row>
    <row r="1501" spans="1:4" x14ac:dyDescent="0.2">
      <c r="A1501" t="s">
        <v>4434</v>
      </c>
      <c r="B1501" t="s">
        <v>4435</v>
      </c>
      <c r="C1501" s="2" t="s">
        <v>4436</v>
      </c>
      <c r="D1501" s="3">
        <v>3</v>
      </c>
    </row>
    <row r="1502" spans="1:4" x14ac:dyDescent="0.2">
      <c r="A1502" t="s">
        <v>4437</v>
      </c>
      <c r="B1502" t="s">
        <v>4438</v>
      </c>
      <c r="C1502" s="2" t="s">
        <v>4439</v>
      </c>
      <c r="D1502" s="3">
        <v>3</v>
      </c>
    </row>
    <row r="1503" spans="1:4" x14ac:dyDescent="0.2">
      <c r="A1503" t="s">
        <v>4440</v>
      </c>
      <c r="B1503" t="s">
        <v>4441</v>
      </c>
      <c r="C1503" s="2" t="s">
        <v>4442</v>
      </c>
      <c r="D1503" s="3">
        <v>3</v>
      </c>
    </row>
    <row r="1504" spans="1:4" x14ac:dyDescent="0.2">
      <c r="A1504" t="s">
        <v>4443</v>
      </c>
      <c r="B1504" t="s">
        <v>4444</v>
      </c>
      <c r="C1504" s="2" t="s">
        <v>4445</v>
      </c>
      <c r="D1504" s="3">
        <v>3</v>
      </c>
    </row>
    <row r="1505" spans="1:4" x14ac:dyDescent="0.2">
      <c r="A1505" t="s">
        <v>4446</v>
      </c>
      <c r="B1505" t="s">
        <v>4447</v>
      </c>
      <c r="C1505" s="2" t="s">
        <v>4448</v>
      </c>
      <c r="D1505" s="3">
        <v>3</v>
      </c>
    </row>
    <row r="1506" spans="1:4" x14ac:dyDescent="0.2">
      <c r="A1506" t="s">
        <v>4449</v>
      </c>
      <c r="B1506" t="s">
        <v>4450</v>
      </c>
      <c r="C1506" s="2" t="s">
        <v>4451</v>
      </c>
      <c r="D1506" s="3">
        <v>3</v>
      </c>
    </row>
    <row r="1507" spans="1:4" x14ac:dyDescent="0.2">
      <c r="A1507" t="s">
        <v>4452</v>
      </c>
      <c r="B1507" t="s">
        <v>4453</v>
      </c>
      <c r="C1507" s="2" t="s">
        <v>4454</v>
      </c>
      <c r="D1507" s="3">
        <v>3</v>
      </c>
    </row>
    <row r="1508" spans="1:4" x14ac:dyDescent="0.2">
      <c r="A1508" t="s">
        <v>4455</v>
      </c>
      <c r="B1508" t="s">
        <v>4456</v>
      </c>
      <c r="C1508" s="2" t="s">
        <v>4457</v>
      </c>
      <c r="D1508" s="3">
        <v>3</v>
      </c>
    </row>
    <row r="1509" spans="1:4" x14ac:dyDescent="0.2">
      <c r="A1509" t="s">
        <v>4458</v>
      </c>
      <c r="B1509" t="s">
        <v>4459</v>
      </c>
      <c r="C1509" s="2" t="s">
        <v>4460</v>
      </c>
      <c r="D1509" s="3">
        <v>3</v>
      </c>
    </row>
    <row r="1510" spans="1:4" x14ac:dyDescent="0.2">
      <c r="A1510" t="s">
        <v>4461</v>
      </c>
      <c r="B1510" t="s">
        <v>4462</v>
      </c>
      <c r="C1510" s="2" t="s">
        <v>4463</v>
      </c>
      <c r="D1510" s="3">
        <v>3</v>
      </c>
    </row>
    <row r="1511" spans="1:4" x14ac:dyDescent="0.2">
      <c r="A1511" t="s">
        <v>4464</v>
      </c>
      <c r="B1511" t="s">
        <v>4465</v>
      </c>
      <c r="C1511" s="2" t="s">
        <v>4466</v>
      </c>
      <c r="D1511" s="3">
        <v>3</v>
      </c>
    </row>
    <row r="1512" spans="1:4" x14ac:dyDescent="0.2">
      <c r="A1512" t="s">
        <v>4467</v>
      </c>
      <c r="B1512" t="s">
        <v>4468</v>
      </c>
      <c r="C1512" s="2" t="s">
        <v>4469</v>
      </c>
      <c r="D1512" s="3">
        <v>3</v>
      </c>
    </row>
    <row r="1513" spans="1:4" x14ac:dyDescent="0.2">
      <c r="A1513" t="s">
        <v>4470</v>
      </c>
      <c r="B1513" t="s">
        <v>4471</v>
      </c>
      <c r="C1513" s="2" t="s">
        <v>4472</v>
      </c>
      <c r="D1513" s="3">
        <v>3</v>
      </c>
    </row>
    <row r="1514" spans="1:4" x14ac:dyDescent="0.2">
      <c r="A1514" t="s">
        <v>4473</v>
      </c>
      <c r="B1514" t="s">
        <v>4474</v>
      </c>
      <c r="C1514" s="2" t="s">
        <v>4475</v>
      </c>
      <c r="D1514" s="3">
        <v>3</v>
      </c>
    </row>
    <row r="1515" spans="1:4" x14ac:dyDescent="0.2">
      <c r="A1515" t="s">
        <v>4476</v>
      </c>
      <c r="B1515" t="s">
        <v>4477</v>
      </c>
      <c r="C1515" s="2" t="s">
        <v>4478</v>
      </c>
      <c r="D1515" s="3">
        <v>3</v>
      </c>
    </row>
    <row r="1516" spans="1:4" x14ac:dyDescent="0.2">
      <c r="A1516" t="s">
        <v>4479</v>
      </c>
      <c r="B1516" t="s">
        <v>4480</v>
      </c>
      <c r="C1516" s="2" t="s">
        <v>4481</v>
      </c>
      <c r="D1516" s="3">
        <v>3</v>
      </c>
    </row>
    <row r="1517" spans="1:4" x14ac:dyDescent="0.2">
      <c r="A1517" t="s">
        <v>4482</v>
      </c>
      <c r="B1517" t="s">
        <v>4483</v>
      </c>
      <c r="C1517" s="2" t="s">
        <v>4484</v>
      </c>
      <c r="D1517" s="3">
        <v>3</v>
      </c>
    </row>
    <row r="1518" spans="1:4" x14ac:dyDescent="0.2">
      <c r="A1518" t="s">
        <v>4485</v>
      </c>
      <c r="B1518" t="s">
        <v>4486</v>
      </c>
      <c r="C1518" s="2" t="s">
        <v>4487</v>
      </c>
      <c r="D1518" s="3">
        <v>3</v>
      </c>
    </row>
    <row r="1519" spans="1:4" x14ac:dyDescent="0.2">
      <c r="A1519" t="s">
        <v>4488</v>
      </c>
      <c r="B1519" t="s">
        <v>4489</v>
      </c>
      <c r="C1519" s="2" t="s">
        <v>4490</v>
      </c>
      <c r="D1519" s="3">
        <v>3</v>
      </c>
    </row>
    <row r="1520" spans="1:4" x14ac:dyDescent="0.2">
      <c r="A1520" t="s">
        <v>4491</v>
      </c>
      <c r="B1520" t="s">
        <v>4492</v>
      </c>
      <c r="C1520" s="2" t="s">
        <v>4493</v>
      </c>
      <c r="D1520" s="3">
        <v>3</v>
      </c>
    </row>
    <row r="1521" spans="1:4" x14ac:dyDescent="0.2">
      <c r="A1521" t="s">
        <v>4494</v>
      </c>
      <c r="B1521" t="s">
        <v>4495</v>
      </c>
      <c r="C1521" s="2" t="s">
        <v>4496</v>
      </c>
      <c r="D1521" s="3">
        <v>3</v>
      </c>
    </row>
    <row r="1522" spans="1:4" x14ac:dyDescent="0.2">
      <c r="A1522" t="s">
        <v>4497</v>
      </c>
      <c r="B1522" t="s">
        <v>4498</v>
      </c>
      <c r="C1522" s="2" t="s">
        <v>4499</v>
      </c>
      <c r="D1522" s="3">
        <v>3</v>
      </c>
    </row>
    <row r="1523" spans="1:4" x14ac:dyDescent="0.2">
      <c r="A1523" t="s">
        <v>4500</v>
      </c>
      <c r="B1523" t="s">
        <v>4501</v>
      </c>
      <c r="C1523" s="2" t="s">
        <v>4502</v>
      </c>
      <c r="D1523" s="3">
        <v>3</v>
      </c>
    </row>
    <row r="1524" spans="1:4" x14ac:dyDescent="0.2">
      <c r="A1524" t="s">
        <v>4503</v>
      </c>
      <c r="B1524" t="s">
        <v>4504</v>
      </c>
      <c r="C1524" s="2" t="s">
        <v>4505</v>
      </c>
      <c r="D1524" s="3">
        <v>3</v>
      </c>
    </row>
    <row r="1525" spans="1:4" x14ac:dyDescent="0.2">
      <c r="A1525" t="s">
        <v>4506</v>
      </c>
      <c r="B1525" t="s">
        <v>4507</v>
      </c>
      <c r="C1525" s="2" t="s">
        <v>4508</v>
      </c>
      <c r="D1525" s="3">
        <v>3</v>
      </c>
    </row>
    <row r="1526" spans="1:4" x14ac:dyDescent="0.2">
      <c r="A1526" t="s">
        <v>4509</v>
      </c>
      <c r="B1526" t="s">
        <v>4510</v>
      </c>
      <c r="C1526" s="2" t="s">
        <v>4511</v>
      </c>
      <c r="D1526" s="3">
        <v>3</v>
      </c>
    </row>
    <row r="1527" spans="1:4" x14ac:dyDescent="0.2">
      <c r="A1527" t="s">
        <v>4512</v>
      </c>
      <c r="B1527" t="s">
        <v>4513</v>
      </c>
      <c r="C1527" s="2" t="s">
        <v>4514</v>
      </c>
      <c r="D1527" s="3">
        <v>3</v>
      </c>
    </row>
    <row r="1528" spans="1:4" x14ac:dyDescent="0.2">
      <c r="A1528" t="s">
        <v>4515</v>
      </c>
      <c r="B1528" t="s">
        <v>4516</v>
      </c>
      <c r="C1528" s="2" t="s">
        <v>4517</v>
      </c>
      <c r="D1528" s="3">
        <v>3</v>
      </c>
    </row>
    <row r="1529" spans="1:4" x14ac:dyDescent="0.2">
      <c r="A1529" t="s">
        <v>4518</v>
      </c>
      <c r="B1529" t="s">
        <v>4519</v>
      </c>
      <c r="C1529" s="2" t="s">
        <v>4520</v>
      </c>
      <c r="D1529" s="3">
        <v>3</v>
      </c>
    </row>
    <row r="1530" spans="1:4" x14ac:dyDescent="0.2">
      <c r="A1530" t="s">
        <v>4521</v>
      </c>
      <c r="B1530" t="s">
        <v>4522</v>
      </c>
      <c r="C1530" s="2" t="s">
        <v>4523</v>
      </c>
      <c r="D1530" s="3">
        <v>3</v>
      </c>
    </row>
    <row r="1531" spans="1:4" x14ac:dyDescent="0.2">
      <c r="A1531" t="s">
        <v>4524</v>
      </c>
      <c r="B1531" t="s">
        <v>4525</v>
      </c>
      <c r="C1531" s="2" t="s">
        <v>4526</v>
      </c>
      <c r="D1531" s="3">
        <v>3</v>
      </c>
    </row>
    <row r="1532" spans="1:4" x14ac:dyDescent="0.2">
      <c r="A1532" t="s">
        <v>4527</v>
      </c>
      <c r="B1532" t="s">
        <v>4528</v>
      </c>
      <c r="C1532" s="2" t="s">
        <v>4529</v>
      </c>
      <c r="D1532" s="3">
        <v>3</v>
      </c>
    </row>
    <row r="1533" spans="1:4" x14ac:dyDescent="0.2">
      <c r="A1533" t="s">
        <v>4530</v>
      </c>
      <c r="B1533" t="s">
        <v>4531</v>
      </c>
      <c r="C1533" s="2" t="s">
        <v>4532</v>
      </c>
      <c r="D1533" s="3">
        <v>3</v>
      </c>
    </row>
    <row r="1534" spans="1:4" x14ac:dyDescent="0.2">
      <c r="A1534" t="s">
        <v>4533</v>
      </c>
      <c r="B1534" t="s">
        <v>4534</v>
      </c>
      <c r="C1534" s="2" t="s">
        <v>4535</v>
      </c>
      <c r="D1534" s="3">
        <v>3</v>
      </c>
    </row>
    <row r="1535" spans="1:4" x14ac:dyDescent="0.2">
      <c r="A1535" t="s">
        <v>4536</v>
      </c>
      <c r="B1535" t="s">
        <v>4537</v>
      </c>
      <c r="C1535" s="2" t="s">
        <v>4538</v>
      </c>
      <c r="D1535" s="3">
        <v>3</v>
      </c>
    </row>
    <row r="1536" spans="1:4" x14ac:dyDescent="0.2">
      <c r="A1536" t="s">
        <v>4539</v>
      </c>
      <c r="B1536" t="s">
        <v>4540</v>
      </c>
      <c r="C1536" s="2" t="s">
        <v>4541</v>
      </c>
      <c r="D1536" s="3">
        <v>3</v>
      </c>
    </row>
    <row r="1537" spans="1:4" x14ac:dyDescent="0.2">
      <c r="A1537" t="s">
        <v>4542</v>
      </c>
      <c r="B1537" t="s">
        <v>4543</v>
      </c>
      <c r="C1537" s="2" t="s">
        <v>4544</v>
      </c>
      <c r="D1537" s="3">
        <v>3</v>
      </c>
    </row>
    <row r="1538" spans="1:4" x14ac:dyDescent="0.2">
      <c r="A1538" t="s">
        <v>4545</v>
      </c>
      <c r="B1538" t="s">
        <v>4546</v>
      </c>
      <c r="C1538" s="2" t="s">
        <v>4547</v>
      </c>
      <c r="D1538" s="3">
        <v>3</v>
      </c>
    </row>
    <row r="1539" spans="1:4" x14ac:dyDescent="0.2">
      <c r="A1539" t="s">
        <v>4548</v>
      </c>
      <c r="B1539" t="s">
        <v>4549</v>
      </c>
      <c r="C1539" s="2" t="s">
        <v>4550</v>
      </c>
      <c r="D1539" s="3">
        <v>3</v>
      </c>
    </row>
    <row r="1540" spans="1:4" x14ac:dyDescent="0.2">
      <c r="A1540" t="s">
        <v>4551</v>
      </c>
      <c r="B1540" t="s">
        <v>4552</v>
      </c>
      <c r="C1540" s="2" t="s">
        <v>4553</v>
      </c>
      <c r="D1540" s="3">
        <v>3</v>
      </c>
    </row>
    <row r="1541" spans="1:4" x14ac:dyDescent="0.2">
      <c r="A1541" t="s">
        <v>4554</v>
      </c>
      <c r="B1541" t="s">
        <v>4555</v>
      </c>
      <c r="C1541" s="2" t="s">
        <v>4556</v>
      </c>
      <c r="D1541" s="3">
        <v>3</v>
      </c>
    </row>
    <row r="1542" spans="1:4" x14ac:dyDescent="0.2">
      <c r="A1542" t="s">
        <v>4557</v>
      </c>
      <c r="B1542" t="s">
        <v>4558</v>
      </c>
      <c r="C1542" s="2" t="s">
        <v>4559</v>
      </c>
      <c r="D1542" s="3">
        <v>3</v>
      </c>
    </row>
    <row r="1543" spans="1:4" x14ac:dyDescent="0.2">
      <c r="A1543" t="s">
        <v>4560</v>
      </c>
      <c r="B1543" t="s">
        <v>4561</v>
      </c>
      <c r="C1543" s="2" t="s">
        <v>4562</v>
      </c>
      <c r="D1543" s="3">
        <v>3</v>
      </c>
    </row>
    <row r="1544" spans="1:4" x14ac:dyDescent="0.2">
      <c r="A1544" t="s">
        <v>4563</v>
      </c>
      <c r="B1544" t="s">
        <v>4564</v>
      </c>
      <c r="C1544" s="2" t="s">
        <v>4565</v>
      </c>
      <c r="D1544" s="3">
        <v>3</v>
      </c>
    </row>
    <row r="1545" spans="1:4" x14ac:dyDescent="0.2">
      <c r="A1545" t="s">
        <v>4566</v>
      </c>
      <c r="B1545" t="s">
        <v>4567</v>
      </c>
      <c r="C1545" s="2" t="s">
        <v>4568</v>
      </c>
      <c r="D1545" s="3">
        <v>3</v>
      </c>
    </row>
    <row r="1546" spans="1:4" x14ac:dyDescent="0.2">
      <c r="A1546" t="s">
        <v>4569</v>
      </c>
      <c r="B1546" t="s">
        <v>4570</v>
      </c>
      <c r="C1546" s="2" t="s">
        <v>4571</v>
      </c>
      <c r="D1546" s="3">
        <v>3</v>
      </c>
    </row>
    <row r="1547" spans="1:4" x14ac:dyDescent="0.2">
      <c r="A1547" t="s">
        <v>4572</v>
      </c>
      <c r="B1547" t="s">
        <v>4573</v>
      </c>
      <c r="C1547" s="2" t="s">
        <v>4574</v>
      </c>
      <c r="D1547" s="3">
        <v>3</v>
      </c>
    </row>
    <row r="1548" spans="1:4" x14ac:dyDescent="0.2">
      <c r="A1548" t="s">
        <v>4575</v>
      </c>
      <c r="B1548" t="s">
        <v>4576</v>
      </c>
      <c r="C1548" s="2" t="s">
        <v>4577</v>
      </c>
      <c r="D1548" s="3">
        <v>3</v>
      </c>
    </row>
    <row r="1549" spans="1:4" x14ac:dyDescent="0.2">
      <c r="A1549" t="s">
        <v>4578</v>
      </c>
      <c r="B1549" t="s">
        <v>4579</v>
      </c>
      <c r="C1549" s="2" t="s">
        <v>4580</v>
      </c>
      <c r="D1549" s="3">
        <v>3</v>
      </c>
    </row>
    <row r="1550" spans="1:4" x14ac:dyDescent="0.2">
      <c r="A1550" t="s">
        <v>4581</v>
      </c>
      <c r="B1550" t="s">
        <v>4582</v>
      </c>
      <c r="C1550" s="2" t="s">
        <v>4583</v>
      </c>
      <c r="D1550" s="3">
        <v>3</v>
      </c>
    </row>
    <row r="1551" spans="1:4" x14ac:dyDescent="0.2">
      <c r="A1551" t="s">
        <v>4584</v>
      </c>
      <c r="B1551" t="s">
        <v>4585</v>
      </c>
      <c r="C1551" s="2" t="s">
        <v>4586</v>
      </c>
      <c r="D1551" s="3">
        <v>3</v>
      </c>
    </row>
    <row r="1552" spans="1:4" x14ac:dyDescent="0.2">
      <c r="A1552" t="s">
        <v>4587</v>
      </c>
      <c r="B1552" t="s">
        <v>4588</v>
      </c>
      <c r="C1552" s="2" t="s">
        <v>4589</v>
      </c>
      <c r="D1552" s="3">
        <v>3</v>
      </c>
    </row>
    <row r="1553" spans="1:4" x14ac:dyDescent="0.2">
      <c r="A1553" t="s">
        <v>4590</v>
      </c>
      <c r="B1553" t="s">
        <v>4591</v>
      </c>
      <c r="C1553" s="2" t="s">
        <v>4592</v>
      </c>
      <c r="D1553" s="3">
        <v>3</v>
      </c>
    </row>
    <row r="1554" spans="1:4" x14ac:dyDescent="0.2">
      <c r="A1554" t="s">
        <v>4593</v>
      </c>
      <c r="B1554" t="s">
        <v>4594</v>
      </c>
      <c r="C1554" s="2" t="s">
        <v>4595</v>
      </c>
      <c r="D1554" s="3">
        <v>3</v>
      </c>
    </row>
    <row r="1555" spans="1:4" x14ac:dyDescent="0.2">
      <c r="A1555" t="s">
        <v>4596</v>
      </c>
      <c r="B1555" t="s">
        <v>4597</v>
      </c>
      <c r="C1555" s="2" t="s">
        <v>4598</v>
      </c>
      <c r="D1555" s="3">
        <v>3</v>
      </c>
    </row>
    <row r="1556" spans="1:4" x14ac:dyDescent="0.2">
      <c r="A1556" t="s">
        <v>4599</v>
      </c>
      <c r="B1556" t="s">
        <v>4600</v>
      </c>
      <c r="C1556" s="2" t="s">
        <v>4601</v>
      </c>
      <c r="D1556" s="3">
        <v>3</v>
      </c>
    </row>
    <row r="1557" spans="1:4" x14ac:dyDescent="0.2">
      <c r="A1557" t="s">
        <v>4602</v>
      </c>
      <c r="B1557" t="s">
        <v>4603</v>
      </c>
      <c r="C1557" s="2" t="s">
        <v>4604</v>
      </c>
      <c r="D1557" s="3">
        <v>3</v>
      </c>
    </row>
    <row r="1558" spans="1:4" x14ac:dyDescent="0.2">
      <c r="A1558" t="s">
        <v>4605</v>
      </c>
      <c r="B1558" t="s">
        <v>4606</v>
      </c>
      <c r="C1558" s="2" t="s">
        <v>4607</v>
      </c>
      <c r="D1558" s="3">
        <v>3</v>
      </c>
    </row>
    <row r="1559" spans="1:4" x14ac:dyDescent="0.2">
      <c r="A1559" t="s">
        <v>4608</v>
      </c>
      <c r="B1559" t="s">
        <v>4609</v>
      </c>
      <c r="C1559" s="2" t="s">
        <v>4610</v>
      </c>
      <c r="D1559" s="3">
        <v>3</v>
      </c>
    </row>
    <row r="1560" spans="1:4" x14ac:dyDescent="0.2">
      <c r="A1560" t="s">
        <v>4611</v>
      </c>
      <c r="B1560" t="s">
        <v>4612</v>
      </c>
      <c r="C1560" s="2" t="s">
        <v>4613</v>
      </c>
      <c r="D1560" s="3">
        <v>3</v>
      </c>
    </row>
    <row r="1561" spans="1:4" x14ac:dyDescent="0.2">
      <c r="A1561" t="s">
        <v>4614</v>
      </c>
      <c r="B1561" t="s">
        <v>4615</v>
      </c>
      <c r="C1561" s="2" t="s">
        <v>4616</v>
      </c>
      <c r="D1561" s="3">
        <v>3</v>
      </c>
    </row>
    <row r="1562" spans="1:4" x14ac:dyDescent="0.2">
      <c r="A1562" t="s">
        <v>4617</v>
      </c>
      <c r="B1562" t="s">
        <v>4618</v>
      </c>
      <c r="C1562" s="2" t="s">
        <v>4619</v>
      </c>
      <c r="D1562" s="3">
        <v>3</v>
      </c>
    </row>
    <row r="1563" spans="1:4" x14ac:dyDescent="0.2">
      <c r="A1563" t="s">
        <v>4620</v>
      </c>
      <c r="B1563" t="s">
        <v>4621</v>
      </c>
      <c r="C1563" s="2" t="s">
        <v>4622</v>
      </c>
      <c r="D1563" s="3">
        <v>3</v>
      </c>
    </row>
    <row r="1564" spans="1:4" x14ac:dyDescent="0.2">
      <c r="A1564" t="s">
        <v>4623</v>
      </c>
      <c r="B1564" t="s">
        <v>4624</v>
      </c>
      <c r="C1564" s="2" t="s">
        <v>4625</v>
      </c>
      <c r="D1564" s="3">
        <v>3</v>
      </c>
    </row>
    <row r="1565" spans="1:4" x14ac:dyDescent="0.2">
      <c r="A1565" t="s">
        <v>4626</v>
      </c>
      <c r="B1565" t="s">
        <v>4627</v>
      </c>
      <c r="C1565" s="2" t="s">
        <v>4628</v>
      </c>
      <c r="D1565" s="3">
        <v>3</v>
      </c>
    </row>
    <row r="1566" spans="1:4" x14ac:dyDescent="0.2">
      <c r="A1566" t="s">
        <v>4629</v>
      </c>
      <c r="B1566" t="s">
        <v>4630</v>
      </c>
      <c r="C1566" s="2" t="s">
        <v>4631</v>
      </c>
      <c r="D1566" s="3">
        <v>3</v>
      </c>
    </row>
    <row r="1567" spans="1:4" x14ac:dyDescent="0.2">
      <c r="A1567" t="s">
        <v>4632</v>
      </c>
      <c r="B1567" t="s">
        <v>4633</v>
      </c>
      <c r="C1567" s="2" t="s">
        <v>4634</v>
      </c>
      <c r="D1567" s="3">
        <v>3</v>
      </c>
    </row>
    <row r="1568" spans="1:4" x14ac:dyDescent="0.2">
      <c r="A1568" t="s">
        <v>4635</v>
      </c>
      <c r="B1568" t="s">
        <v>4636</v>
      </c>
      <c r="C1568" s="2" t="s">
        <v>4637</v>
      </c>
      <c r="D1568" s="3">
        <v>3</v>
      </c>
    </row>
    <row r="1569" spans="1:4" x14ac:dyDescent="0.2">
      <c r="A1569" t="s">
        <v>4638</v>
      </c>
      <c r="B1569" t="s">
        <v>4639</v>
      </c>
      <c r="C1569" s="2" t="s">
        <v>4640</v>
      </c>
      <c r="D1569" s="3">
        <v>3</v>
      </c>
    </row>
    <row r="1570" spans="1:4" x14ac:dyDescent="0.2">
      <c r="A1570" t="s">
        <v>4641</v>
      </c>
      <c r="B1570" t="s">
        <v>4642</v>
      </c>
      <c r="C1570" s="2" t="s">
        <v>4643</v>
      </c>
      <c r="D1570" s="3">
        <v>3</v>
      </c>
    </row>
    <row r="1571" spans="1:4" x14ac:dyDescent="0.2">
      <c r="A1571" t="s">
        <v>4644</v>
      </c>
      <c r="B1571" t="s">
        <v>4645</v>
      </c>
      <c r="C1571" s="2" t="s">
        <v>4646</v>
      </c>
      <c r="D1571" s="3">
        <v>3</v>
      </c>
    </row>
    <row r="1572" spans="1:4" x14ac:dyDescent="0.2">
      <c r="A1572" t="s">
        <v>4647</v>
      </c>
      <c r="B1572" t="s">
        <v>4648</v>
      </c>
      <c r="C1572" s="2" t="s">
        <v>4649</v>
      </c>
      <c r="D1572" s="3">
        <v>3</v>
      </c>
    </row>
    <row r="1573" spans="1:4" x14ac:dyDescent="0.2">
      <c r="A1573" t="s">
        <v>4650</v>
      </c>
      <c r="B1573" t="s">
        <v>4651</v>
      </c>
      <c r="C1573" s="2" t="s">
        <v>4652</v>
      </c>
      <c r="D1573" s="3">
        <v>3</v>
      </c>
    </row>
    <row r="1574" spans="1:4" x14ac:dyDescent="0.2">
      <c r="A1574" t="s">
        <v>4653</v>
      </c>
      <c r="B1574" t="s">
        <v>4654</v>
      </c>
      <c r="C1574" s="2" t="s">
        <v>4655</v>
      </c>
      <c r="D1574" s="3">
        <v>3</v>
      </c>
    </row>
    <row r="1575" spans="1:4" x14ac:dyDescent="0.2">
      <c r="A1575" t="s">
        <v>4656</v>
      </c>
      <c r="B1575" t="s">
        <v>4657</v>
      </c>
      <c r="C1575" s="2" t="s">
        <v>4658</v>
      </c>
      <c r="D1575" s="3">
        <v>3</v>
      </c>
    </row>
    <row r="1576" spans="1:4" x14ac:dyDescent="0.2">
      <c r="A1576" t="s">
        <v>4659</v>
      </c>
      <c r="B1576" t="s">
        <v>4660</v>
      </c>
      <c r="C1576" s="2" t="s">
        <v>4661</v>
      </c>
      <c r="D1576" s="3">
        <v>3</v>
      </c>
    </row>
    <row r="1577" spans="1:4" x14ac:dyDescent="0.2">
      <c r="A1577" t="s">
        <v>4662</v>
      </c>
      <c r="B1577" t="s">
        <v>4663</v>
      </c>
      <c r="C1577" s="2" t="s">
        <v>4664</v>
      </c>
      <c r="D1577" s="3">
        <v>3</v>
      </c>
    </row>
    <row r="1578" spans="1:4" x14ac:dyDescent="0.2">
      <c r="A1578" t="s">
        <v>4665</v>
      </c>
      <c r="B1578" t="s">
        <v>4666</v>
      </c>
      <c r="C1578" s="2" t="s">
        <v>4667</v>
      </c>
      <c r="D1578" s="3">
        <v>3</v>
      </c>
    </row>
    <row r="1579" spans="1:4" x14ac:dyDescent="0.2">
      <c r="A1579" t="s">
        <v>4668</v>
      </c>
      <c r="B1579" t="s">
        <v>4669</v>
      </c>
      <c r="C1579" s="2" t="s">
        <v>4670</v>
      </c>
      <c r="D1579" s="3">
        <v>3</v>
      </c>
    </row>
    <row r="1580" spans="1:4" x14ac:dyDescent="0.2">
      <c r="A1580" t="s">
        <v>4671</v>
      </c>
      <c r="B1580" t="s">
        <v>4672</v>
      </c>
      <c r="C1580" s="2" t="s">
        <v>4673</v>
      </c>
      <c r="D1580" s="3">
        <v>3</v>
      </c>
    </row>
    <row r="1581" spans="1:4" x14ac:dyDescent="0.2">
      <c r="A1581" t="s">
        <v>4674</v>
      </c>
      <c r="B1581" t="s">
        <v>4675</v>
      </c>
      <c r="C1581" s="2" t="s">
        <v>4676</v>
      </c>
      <c r="D1581" s="3">
        <v>3</v>
      </c>
    </row>
    <row r="1582" spans="1:4" x14ac:dyDescent="0.2">
      <c r="A1582" t="s">
        <v>4677</v>
      </c>
      <c r="B1582" t="s">
        <v>4678</v>
      </c>
      <c r="C1582" s="2" t="s">
        <v>4679</v>
      </c>
      <c r="D1582" s="3">
        <v>3</v>
      </c>
    </row>
    <row r="1583" spans="1:4" x14ac:dyDescent="0.2">
      <c r="A1583" t="s">
        <v>4680</v>
      </c>
      <c r="B1583" t="s">
        <v>4681</v>
      </c>
      <c r="C1583" s="2" t="s">
        <v>4682</v>
      </c>
      <c r="D1583" s="3">
        <v>3</v>
      </c>
    </row>
    <row r="1584" spans="1:4" x14ac:dyDescent="0.2">
      <c r="A1584" t="s">
        <v>4683</v>
      </c>
      <c r="B1584" t="s">
        <v>4684</v>
      </c>
      <c r="C1584" s="2" t="s">
        <v>4685</v>
      </c>
      <c r="D1584" s="3">
        <v>3</v>
      </c>
    </row>
    <row r="1585" spans="1:4" x14ac:dyDescent="0.2">
      <c r="A1585" t="s">
        <v>4686</v>
      </c>
      <c r="B1585" t="s">
        <v>4687</v>
      </c>
      <c r="C1585" s="2" t="s">
        <v>4688</v>
      </c>
      <c r="D1585" s="3">
        <v>3</v>
      </c>
    </row>
    <row r="1586" spans="1:4" x14ac:dyDescent="0.2">
      <c r="A1586" t="s">
        <v>4689</v>
      </c>
      <c r="B1586" t="s">
        <v>4690</v>
      </c>
      <c r="C1586" s="2" t="s">
        <v>4691</v>
      </c>
      <c r="D1586" s="3">
        <v>3</v>
      </c>
    </row>
    <row r="1587" spans="1:4" x14ac:dyDescent="0.2">
      <c r="A1587" t="s">
        <v>4692</v>
      </c>
      <c r="B1587" t="s">
        <v>4693</v>
      </c>
      <c r="C1587" s="2" t="s">
        <v>4694</v>
      </c>
      <c r="D1587" s="3">
        <v>3</v>
      </c>
    </row>
    <row r="1588" spans="1:4" x14ac:dyDescent="0.2">
      <c r="A1588" t="s">
        <v>4695</v>
      </c>
      <c r="B1588" t="s">
        <v>4696</v>
      </c>
      <c r="C1588" s="2" t="s">
        <v>4697</v>
      </c>
      <c r="D1588" s="3">
        <v>3</v>
      </c>
    </row>
    <row r="1589" spans="1:4" x14ac:dyDescent="0.2">
      <c r="A1589" t="s">
        <v>4698</v>
      </c>
      <c r="B1589" t="s">
        <v>4699</v>
      </c>
      <c r="C1589" s="2" t="s">
        <v>4700</v>
      </c>
      <c r="D1589" s="3">
        <v>3</v>
      </c>
    </row>
    <row r="1590" spans="1:4" x14ac:dyDescent="0.2">
      <c r="A1590" t="s">
        <v>4701</v>
      </c>
      <c r="B1590" t="s">
        <v>4702</v>
      </c>
      <c r="C1590" s="2" t="s">
        <v>4703</v>
      </c>
      <c r="D1590" s="3">
        <v>3</v>
      </c>
    </row>
    <row r="1591" spans="1:4" x14ac:dyDescent="0.2">
      <c r="A1591" t="s">
        <v>4704</v>
      </c>
      <c r="B1591" t="s">
        <v>4705</v>
      </c>
      <c r="C1591" s="2" t="s">
        <v>4706</v>
      </c>
      <c r="D1591" s="3">
        <v>3</v>
      </c>
    </row>
    <row r="1592" spans="1:4" x14ac:dyDescent="0.2">
      <c r="A1592" t="s">
        <v>4707</v>
      </c>
      <c r="B1592" t="s">
        <v>4708</v>
      </c>
      <c r="C1592" s="2" t="s">
        <v>4709</v>
      </c>
      <c r="D1592" s="3">
        <v>3</v>
      </c>
    </row>
    <row r="1593" spans="1:4" x14ac:dyDescent="0.2">
      <c r="A1593" t="s">
        <v>4710</v>
      </c>
      <c r="B1593" t="s">
        <v>4711</v>
      </c>
      <c r="C1593" s="2" t="s">
        <v>4712</v>
      </c>
      <c r="D1593" s="3">
        <v>3</v>
      </c>
    </row>
    <row r="1594" spans="1:4" x14ac:dyDescent="0.2">
      <c r="A1594" t="s">
        <v>4713</v>
      </c>
      <c r="B1594" t="s">
        <v>4714</v>
      </c>
      <c r="C1594" s="2" t="s">
        <v>4715</v>
      </c>
      <c r="D1594" s="3">
        <v>3</v>
      </c>
    </row>
    <row r="1595" spans="1:4" x14ac:dyDescent="0.2">
      <c r="A1595" t="s">
        <v>4716</v>
      </c>
      <c r="B1595" t="s">
        <v>4717</v>
      </c>
      <c r="C1595" s="2" t="s">
        <v>4718</v>
      </c>
      <c r="D1595" s="3">
        <v>3</v>
      </c>
    </row>
    <row r="1596" spans="1:4" x14ac:dyDescent="0.2">
      <c r="A1596" t="s">
        <v>4719</v>
      </c>
      <c r="B1596" t="s">
        <v>4720</v>
      </c>
      <c r="C1596" s="2" t="s">
        <v>4721</v>
      </c>
      <c r="D1596" s="3">
        <v>3</v>
      </c>
    </row>
    <row r="1597" spans="1:4" x14ac:dyDescent="0.2">
      <c r="A1597" t="s">
        <v>4722</v>
      </c>
      <c r="B1597" t="s">
        <v>4723</v>
      </c>
      <c r="C1597" s="2" t="s">
        <v>4724</v>
      </c>
      <c r="D1597" s="3">
        <v>3</v>
      </c>
    </row>
    <row r="1598" spans="1:4" x14ac:dyDescent="0.2">
      <c r="A1598" t="s">
        <v>4725</v>
      </c>
      <c r="B1598" t="s">
        <v>4726</v>
      </c>
      <c r="C1598" s="2" t="s">
        <v>4727</v>
      </c>
      <c r="D1598" s="3">
        <v>3</v>
      </c>
    </row>
    <row r="1599" spans="1:4" x14ac:dyDescent="0.2">
      <c r="A1599" t="s">
        <v>4728</v>
      </c>
      <c r="B1599" t="s">
        <v>4729</v>
      </c>
      <c r="C1599" s="2" t="s">
        <v>4730</v>
      </c>
      <c r="D1599" s="3">
        <v>3</v>
      </c>
    </row>
    <row r="1600" spans="1:4" x14ac:dyDescent="0.2">
      <c r="A1600" t="s">
        <v>4731</v>
      </c>
      <c r="B1600" t="s">
        <v>4732</v>
      </c>
      <c r="C1600" s="2" t="s">
        <v>4733</v>
      </c>
      <c r="D1600" s="3">
        <v>3</v>
      </c>
    </row>
    <row r="1601" spans="1:4" x14ac:dyDescent="0.2">
      <c r="A1601" t="s">
        <v>4734</v>
      </c>
      <c r="B1601" t="s">
        <v>4735</v>
      </c>
      <c r="C1601" s="2" t="s">
        <v>4736</v>
      </c>
      <c r="D1601" s="3">
        <v>3</v>
      </c>
    </row>
    <row r="1602" spans="1:4" x14ac:dyDescent="0.2">
      <c r="A1602" t="s">
        <v>4737</v>
      </c>
      <c r="B1602" t="s">
        <v>4738</v>
      </c>
      <c r="C1602" s="2" t="s">
        <v>4739</v>
      </c>
      <c r="D1602" s="3">
        <v>3</v>
      </c>
    </row>
    <row r="1603" spans="1:4" x14ac:dyDescent="0.2">
      <c r="A1603" t="s">
        <v>4740</v>
      </c>
      <c r="B1603" t="s">
        <v>4741</v>
      </c>
      <c r="C1603" s="2" t="s">
        <v>4742</v>
      </c>
      <c r="D1603" s="3">
        <v>3</v>
      </c>
    </row>
    <row r="1604" spans="1:4" x14ac:dyDescent="0.2">
      <c r="A1604" t="s">
        <v>4743</v>
      </c>
      <c r="B1604" t="s">
        <v>4744</v>
      </c>
      <c r="C1604" s="2" t="s">
        <v>4745</v>
      </c>
      <c r="D1604" s="3">
        <v>3</v>
      </c>
    </row>
    <row r="1605" spans="1:4" x14ac:dyDescent="0.2">
      <c r="A1605" t="s">
        <v>4746</v>
      </c>
      <c r="B1605" t="s">
        <v>4747</v>
      </c>
      <c r="C1605" s="2" t="s">
        <v>4748</v>
      </c>
      <c r="D1605" s="3">
        <v>3</v>
      </c>
    </row>
    <row r="1606" spans="1:4" x14ac:dyDescent="0.2">
      <c r="A1606" t="s">
        <v>4749</v>
      </c>
      <c r="B1606" t="s">
        <v>4750</v>
      </c>
      <c r="C1606" s="2" t="s">
        <v>4751</v>
      </c>
      <c r="D1606" s="3">
        <v>3</v>
      </c>
    </row>
    <row r="1607" spans="1:4" x14ac:dyDescent="0.2">
      <c r="A1607" t="s">
        <v>4752</v>
      </c>
      <c r="B1607" t="s">
        <v>4753</v>
      </c>
      <c r="C1607" s="2" t="s">
        <v>4754</v>
      </c>
      <c r="D1607" s="3">
        <v>3</v>
      </c>
    </row>
    <row r="1608" spans="1:4" x14ac:dyDescent="0.2">
      <c r="A1608" t="s">
        <v>4755</v>
      </c>
      <c r="B1608" t="s">
        <v>4756</v>
      </c>
      <c r="C1608" s="2" t="s">
        <v>4757</v>
      </c>
      <c r="D1608" s="3">
        <v>3</v>
      </c>
    </row>
    <row r="1609" spans="1:4" x14ac:dyDescent="0.2">
      <c r="A1609" t="s">
        <v>4758</v>
      </c>
      <c r="B1609" t="s">
        <v>4759</v>
      </c>
      <c r="C1609" s="2" t="s">
        <v>4760</v>
      </c>
      <c r="D1609" s="3">
        <v>3</v>
      </c>
    </row>
    <row r="1610" spans="1:4" x14ac:dyDescent="0.2">
      <c r="A1610" t="s">
        <v>4761</v>
      </c>
      <c r="B1610" t="s">
        <v>4762</v>
      </c>
      <c r="C1610" s="2" t="s">
        <v>4763</v>
      </c>
      <c r="D1610" s="3">
        <v>3</v>
      </c>
    </row>
    <row r="1611" spans="1:4" x14ac:dyDescent="0.2">
      <c r="A1611" t="s">
        <v>4764</v>
      </c>
      <c r="B1611" t="s">
        <v>4765</v>
      </c>
      <c r="C1611" s="2" t="s">
        <v>4766</v>
      </c>
      <c r="D1611" s="3">
        <v>3</v>
      </c>
    </row>
    <row r="1612" spans="1:4" x14ac:dyDescent="0.2">
      <c r="A1612" t="s">
        <v>4767</v>
      </c>
      <c r="B1612" t="s">
        <v>4768</v>
      </c>
      <c r="C1612" s="2" t="s">
        <v>4769</v>
      </c>
      <c r="D1612" s="3">
        <v>3</v>
      </c>
    </row>
    <row r="1613" spans="1:4" x14ac:dyDescent="0.2">
      <c r="A1613" t="s">
        <v>4770</v>
      </c>
      <c r="B1613" t="s">
        <v>4771</v>
      </c>
      <c r="C1613" s="2" t="s">
        <v>4772</v>
      </c>
      <c r="D1613" s="3">
        <v>3</v>
      </c>
    </row>
    <row r="1614" spans="1:4" x14ac:dyDescent="0.2">
      <c r="A1614" t="s">
        <v>4773</v>
      </c>
      <c r="B1614" t="s">
        <v>4774</v>
      </c>
      <c r="C1614" s="2" t="s">
        <v>4775</v>
      </c>
      <c r="D1614" s="3">
        <v>3</v>
      </c>
    </row>
    <row r="1615" spans="1:4" x14ac:dyDescent="0.2">
      <c r="A1615" t="s">
        <v>4776</v>
      </c>
      <c r="B1615" t="s">
        <v>4777</v>
      </c>
      <c r="C1615" s="2" t="s">
        <v>4778</v>
      </c>
      <c r="D1615" s="3">
        <v>3</v>
      </c>
    </row>
    <row r="1616" spans="1:4" x14ac:dyDescent="0.2">
      <c r="A1616" t="s">
        <v>4779</v>
      </c>
      <c r="B1616" t="s">
        <v>4780</v>
      </c>
      <c r="C1616" s="2" t="s">
        <v>4781</v>
      </c>
      <c r="D1616" s="3">
        <v>3</v>
      </c>
    </row>
    <row r="1617" spans="1:4" x14ac:dyDescent="0.2">
      <c r="A1617" t="s">
        <v>4782</v>
      </c>
      <c r="B1617" t="s">
        <v>4783</v>
      </c>
      <c r="C1617" s="2" t="s">
        <v>4784</v>
      </c>
      <c r="D1617" s="3">
        <v>3</v>
      </c>
    </row>
    <row r="1618" spans="1:4" x14ac:dyDescent="0.2">
      <c r="A1618" t="s">
        <v>4785</v>
      </c>
      <c r="B1618" t="s">
        <v>4786</v>
      </c>
      <c r="C1618" s="2" t="s">
        <v>4787</v>
      </c>
      <c r="D1618" s="3">
        <v>3</v>
      </c>
    </row>
    <row r="1619" spans="1:4" x14ac:dyDescent="0.2">
      <c r="A1619" t="s">
        <v>4788</v>
      </c>
      <c r="B1619" t="s">
        <v>4789</v>
      </c>
      <c r="C1619" s="2" t="s">
        <v>4790</v>
      </c>
      <c r="D1619" s="3">
        <v>3</v>
      </c>
    </row>
    <row r="1620" spans="1:4" x14ac:dyDescent="0.2">
      <c r="A1620" t="s">
        <v>4791</v>
      </c>
      <c r="B1620" t="s">
        <v>4792</v>
      </c>
      <c r="C1620" s="2" t="s">
        <v>4793</v>
      </c>
      <c r="D1620" s="3">
        <v>3</v>
      </c>
    </row>
    <row r="1621" spans="1:4" x14ac:dyDescent="0.2">
      <c r="A1621" t="s">
        <v>4794</v>
      </c>
      <c r="B1621" t="s">
        <v>4795</v>
      </c>
      <c r="C1621" s="2" t="s">
        <v>4796</v>
      </c>
      <c r="D1621" s="3">
        <v>3</v>
      </c>
    </row>
    <row r="1622" spans="1:4" x14ac:dyDescent="0.2">
      <c r="A1622" t="s">
        <v>4797</v>
      </c>
      <c r="B1622" t="s">
        <v>4798</v>
      </c>
      <c r="C1622" s="2" t="s">
        <v>4799</v>
      </c>
      <c r="D1622" s="3">
        <v>3</v>
      </c>
    </row>
    <row r="1623" spans="1:4" x14ac:dyDescent="0.2">
      <c r="A1623" t="s">
        <v>4800</v>
      </c>
      <c r="B1623" t="s">
        <v>4801</v>
      </c>
      <c r="C1623" s="2" t="s">
        <v>4802</v>
      </c>
      <c r="D1623" s="3">
        <v>3</v>
      </c>
    </row>
    <row r="1624" spans="1:4" x14ac:dyDescent="0.2">
      <c r="A1624" t="s">
        <v>4803</v>
      </c>
      <c r="B1624" t="s">
        <v>4804</v>
      </c>
      <c r="C1624" s="2" t="s">
        <v>4805</v>
      </c>
      <c r="D1624" s="3">
        <v>3</v>
      </c>
    </row>
    <row r="1625" spans="1:4" x14ac:dyDescent="0.2">
      <c r="A1625" t="s">
        <v>4806</v>
      </c>
      <c r="B1625" t="s">
        <v>4807</v>
      </c>
      <c r="C1625" s="2" t="s">
        <v>4808</v>
      </c>
      <c r="D1625" s="3">
        <v>3</v>
      </c>
    </row>
    <row r="1626" spans="1:4" x14ac:dyDescent="0.2">
      <c r="A1626" t="s">
        <v>4809</v>
      </c>
      <c r="B1626" t="s">
        <v>4810</v>
      </c>
      <c r="C1626" s="2" t="s">
        <v>4811</v>
      </c>
      <c r="D1626" s="3">
        <v>2</v>
      </c>
    </row>
    <row r="1627" spans="1:4" x14ac:dyDescent="0.2">
      <c r="A1627" t="s">
        <v>4812</v>
      </c>
      <c r="B1627" t="s">
        <v>4813</v>
      </c>
      <c r="C1627" s="2" t="s">
        <v>4814</v>
      </c>
      <c r="D1627" s="3">
        <v>2</v>
      </c>
    </row>
    <row r="1628" spans="1:4" x14ac:dyDescent="0.2">
      <c r="A1628" t="s">
        <v>4815</v>
      </c>
      <c r="B1628" t="s">
        <v>4816</v>
      </c>
      <c r="C1628" s="2" t="s">
        <v>4817</v>
      </c>
      <c r="D1628" s="3">
        <v>2</v>
      </c>
    </row>
    <row r="1629" spans="1:4" x14ac:dyDescent="0.2">
      <c r="A1629" t="s">
        <v>4818</v>
      </c>
      <c r="B1629" t="s">
        <v>4819</v>
      </c>
      <c r="C1629" s="2" t="s">
        <v>4820</v>
      </c>
      <c r="D1629" s="3">
        <v>2</v>
      </c>
    </row>
    <row r="1630" spans="1:4" x14ac:dyDescent="0.2">
      <c r="A1630" t="s">
        <v>4821</v>
      </c>
      <c r="B1630" t="s">
        <v>4822</v>
      </c>
      <c r="C1630" s="2" t="s">
        <v>4823</v>
      </c>
      <c r="D1630" s="3">
        <v>2</v>
      </c>
    </row>
    <row r="1631" spans="1:4" x14ac:dyDescent="0.2">
      <c r="A1631" t="s">
        <v>4824</v>
      </c>
      <c r="B1631" t="s">
        <v>4825</v>
      </c>
      <c r="C1631" s="2" t="s">
        <v>4826</v>
      </c>
      <c r="D1631" s="3">
        <v>2</v>
      </c>
    </row>
    <row r="1632" spans="1:4" x14ac:dyDescent="0.2">
      <c r="A1632" t="s">
        <v>4827</v>
      </c>
      <c r="B1632" t="s">
        <v>4828</v>
      </c>
      <c r="C1632" s="2" t="s">
        <v>4829</v>
      </c>
      <c r="D1632" s="3">
        <v>2</v>
      </c>
    </row>
    <row r="1633" spans="1:4" x14ac:dyDescent="0.2">
      <c r="A1633" t="s">
        <v>4830</v>
      </c>
      <c r="B1633" t="s">
        <v>4831</v>
      </c>
      <c r="C1633" s="2" t="s">
        <v>4832</v>
      </c>
      <c r="D1633" s="3">
        <v>2</v>
      </c>
    </row>
    <row r="1634" spans="1:4" x14ac:dyDescent="0.2">
      <c r="A1634" t="s">
        <v>4833</v>
      </c>
      <c r="B1634" t="s">
        <v>4834</v>
      </c>
      <c r="C1634" s="2" t="s">
        <v>4835</v>
      </c>
      <c r="D1634" s="3">
        <v>2</v>
      </c>
    </row>
    <row r="1635" spans="1:4" x14ac:dyDescent="0.2">
      <c r="A1635" t="s">
        <v>4836</v>
      </c>
      <c r="B1635" t="s">
        <v>4837</v>
      </c>
      <c r="C1635" s="2" t="s">
        <v>4838</v>
      </c>
      <c r="D1635" s="3">
        <v>2</v>
      </c>
    </row>
    <row r="1636" spans="1:4" x14ac:dyDescent="0.2">
      <c r="A1636" t="s">
        <v>4839</v>
      </c>
      <c r="B1636" t="s">
        <v>4840</v>
      </c>
      <c r="C1636" s="2" t="s">
        <v>4841</v>
      </c>
      <c r="D1636" s="3">
        <v>2</v>
      </c>
    </row>
    <row r="1637" spans="1:4" x14ac:dyDescent="0.2">
      <c r="A1637" t="s">
        <v>4842</v>
      </c>
      <c r="B1637" t="s">
        <v>4843</v>
      </c>
      <c r="C1637" s="2" t="s">
        <v>4844</v>
      </c>
      <c r="D1637" s="3">
        <v>2</v>
      </c>
    </row>
    <row r="1638" spans="1:4" x14ac:dyDescent="0.2">
      <c r="A1638" t="s">
        <v>4845</v>
      </c>
      <c r="B1638" t="s">
        <v>4846</v>
      </c>
      <c r="C1638" s="2" t="s">
        <v>4847</v>
      </c>
      <c r="D1638" s="3">
        <v>2</v>
      </c>
    </row>
    <row r="1639" spans="1:4" x14ac:dyDescent="0.2">
      <c r="A1639" t="s">
        <v>4848</v>
      </c>
      <c r="B1639" t="s">
        <v>4849</v>
      </c>
      <c r="C1639" s="2" t="s">
        <v>4850</v>
      </c>
      <c r="D1639" s="3">
        <v>2</v>
      </c>
    </row>
    <row r="1640" spans="1:4" x14ac:dyDescent="0.2">
      <c r="A1640" t="s">
        <v>4851</v>
      </c>
      <c r="B1640" t="s">
        <v>4852</v>
      </c>
      <c r="C1640" s="2" t="s">
        <v>4853</v>
      </c>
      <c r="D1640" s="3">
        <v>2</v>
      </c>
    </row>
    <row r="1641" spans="1:4" x14ac:dyDescent="0.2">
      <c r="A1641" t="s">
        <v>4854</v>
      </c>
      <c r="B1641" t="s">
        <v>4855</v>
      </c>
      <c r="C1641" s="2" t="s">
        <v>4856</v>
      </c>
      <c r="D1641" s="3">
        <v>2</v>
      </c>
    </row>
    <row r="1642" spans="1:4" x14ac:dyDescent="0.2">
      <c r="A1642" t="s">
        <v>4857</v>
      </c>
      <c r="B1642" t="s">
        <v>4858</v>
      </c>
      <c r="C1642" s="2" t="s">
        <v>4859</v>
      </c>
      <c r="D1642" s="3">
        <v>2</v>
      </c>
    </row>
    <row r="1643" spans="1:4" x14ac:dyDescent="0.2">
      <c r="A1643" t="s">
        <v>4860</v>
      </c>
      <c r="B1643" t="s">
        <v>4861</v>
      </c>
      <c r="C1643" s="2">
        <v>2</v>
      </c>
      <c r="D1643" s="3">
        <v>2</v>
      </c>
    </row>
    <row r="1644" spans="1:4" x14ac:dyDescent="0.2">
      <c r="A1644" t="s">
        <v>4862</v>
      </c>
      <c r="B1644" t="s">
        <v>4863</v>
      </c>
      <c r="C1644" s="2" t="s">
        <v>4864</v>
      </c>
      <c r="D1644" s="3">
        <v>2</v>
      </c>
    </row>
    <row r="1645" spans="1:4" x14ac:dyDescent="0.2">
      <c r="A1645" t="s">
        <v>4865</v>
      </c>
      <c r="B1645" t="s">
        <v>4866</v>
      </c>
      <c r="C1645" s="2" t="s">
        <v>4867</v>
      </c>
      <c r="D1645" s="3">
        <v>2</v>
      </c>
    </row>
    <row r="1646" spans="1:4" x14ac:dyDescent="0.2">
      <c r="A1646" t="s">
        <v>4868</v>
      </c>
      <c r="B1646" t="s">
        <v>4869</v>
      </c>
      <c r="C1646" s="2" t="s">
        <v>4870</v>
      </c>
      <c r="D1646" s="3">
        <v>2</v>
      </c>
    </row>
    <row r="1647" spans="1:4" x14ac:dyDescent="0.2">
      <c r="A1647" t="s">
        <v>4871</v>
      </c>
      <c r="B1647" t="s">
        <v>4872</v>
      </c>
      <c r="C1647" s="2" t="s">
        <v>4873</v>
      </c>
      <c r="D1647" s="3">
        <v>2</v>
      </c>
    </row>
    <row r="1648" spans="1:4" x14ac:dyDescent="0.2">
      <c r="A1648" t="s">
        <v>4874</v>
      </c>
      <c r="B1648" t="s">
        <v>4875</v>
      </c>
      <c r="C1648" s="2" t="s">
        <v>4876</v>
      </c>
      <c r="D1648" s="3">
        <v>2</v>
      </c>
    </row>
    <row r="1649" spans="1:4" x14ac:dyDescent="0.2">
      <c r="A1649" t="s">
        <v>4877</v>
      </c>
      <c r="B1649" t="s">
        <v>4878</v>
      </c>
      <c r="C1649" s="2" t="s">
        <v>4879</v>
      </c>
      <c r="D1649" s="3">
        <v>2</v>
      </c>
    </row>
    <row r="1650" spans="1:4" x14ac:dyDescent="0.2">
      <c r="A1650" t="s">
        <v>4880</v>
      </c>
      <c r="B1650" t="s">
        <v>4881</v>
      </c>
      <c r="C1650" s="2" t="s">
        <v>4882</v>
      </c>
      <c r="D1650" s="3">
        <v>2</v>
      </c>
    </row>
    <row r="1651" spans="1:4" x14ac:dyDescent="0.2">
      <c r="A1651" t="s">
        <v>4883</v>
      </c>
      <c r="B1651" t="s">
        <v>4884</v>
      </c>
      <c r="C1651" s="2" t="s">
        <v>4885</v>
      </c>
      <c r="D1651" s="3">
        <v>2</v>
      </c>
    </row>
    <row r="1652" spans="1:4" x14ac:dyDescent="0.2">
      <c r="A1652" t="s">
        <v>4886</v>
      </c>
      <c r="B1652" t="s">
        <v>4887</v>
      </c>
      <c r="C1652" s="2" t="s">
        <v>4888</v>
      </c>
      <c r="D1652" s="3">
        <v>2</v>
      </c>
    </row>
    <row r="1653" spans="1:4" x14ac:dyDescent="0.2">
      <c r="A1653" t="s">
        <v>4889</v>
      </c>
      <c r="B1653" t="s">
        <v>4890</v>
      </c>
      <c r="C1653" s="2" t="s">
        <v>4891</v>
      </c>
      <c r="D1653" s="3">
        <v>2</v>
      </c>
    </row>
    <row r="1654" spans="1:4" x14ac:dyDescent="0.2">
      <c r="A1654" t="s">
        <v>4892</v>
      </c>
      <c r="B1654" t="s">
        <v>4893</v>
      </c>
      <c r="C1654" s="2">
        <v>3</v>
      </c>
      <c r="D1654" s="3">
        <v>2</v>
      </c>
    </row>
    <row r="1655" spans="1:4" x14ac:dyDescent="0.2">
      <c r="A1655" t="s">
        <v>4894</v>
      </c>
      <c r="B1655" t="s">
        <v>4895</v>
      </c>
      <c r="C1655" s="2" t="s">
        <v>4896</v>
      </c>
      <c r="D1655" s="3">
        <v>2</v>
      </c>
    </row>
    <row r="1656" spans="1:4" x14ac:dyDescent="0.2">
      <c r="A1656" t="s">
        <v>4897</v>
      </c>
      <c r="B1656" t="s">
        <v>4898</v>
      </c>
      <c r="C1656" s="2" t="s">
        <v>4899</v>
      </c>
      <c r="D1656" s="3">
        <v>2</v>
      </c>
    </row>
    <row r="1657" spans="1:4" x14ac:dyDescent="0.2">
      <c r="A1657" t="s">
        <v>4900</v>
      </c>
      <c r="B1657" t="s">
        <v>4901</v>
      </c>
      <c r="C1657" s="2" t="s">
        <v>4902</v>
      </c>
      <c r="D1657" s="3">
        <v>2</v>
      </c>
    </row>
    <row r="1658" spans="1:4" x14ac:dyDescent="0.2">
      <c r="A1658" t="s">
        <v>4903</v>
      </c>
      <c r="B1658" t="s">
        <v>4904</v>
      </c>
      <c r="C1658" s="2" t="s">
        <v>4905</v>
      </c>
      <c r="D1658" s="3">
        <v>2</v>
      </c>
    </row>
    <row r="1659" spans="1:4" x14ac:dyDescent="0.2">
      <c r="A1659" t="s">
        <v>4906</v>
      </c>
      <c r="B1659" t="s">
        <v>4907</v>
      </c>
      <c r="C1659" s="2" t="s">
        <v>4908</v>
      </c>
      <c r="D1659" s="3">
        <v>2</v>
      </c>
    </row>
    <row r="1660" spans="1:4" x14ac:dyDescent="0.2">
      <c r="A1660" t="s">
        <v>4909</v>
      </c>
      <c r="B1660" t="s">
        <v>4910</v>
      </c>
      <c r="C1660" s="2" t="s">
        <v>4911</v>
      </c>
      <c r="D1660" s="3">
        <v>2</v>
      </c>
    </row>
    <row r="1661" spans="1:4" x14ac:dyDescent="0.2">
      <c r="A1661" t="s">
        <v>4912</v>
      </c>
      <c r="B1661" t="s">
        <v>4913</v>
      </c>
      <c r="C1661" s="2" t="s">
        <v>4914</v>
      </c>
      <c r="D1661" s="3">
        <v>2</v>
      </c>
    </row>
    <row r="1662" spans="1:4" x14ac:dyDescent="0.2">
      <c r="A1662" t="s">
        <v>4915</v>
      </c>
      <c r="B1662" t="s">
        <v>4916</v>
      </c>
      <c r="C1662" s="2" t="s">
        <v>4917</v>
      </c>
      <c r="D1662" s="3">
        <v>2</v>
      </c>
    </row>
    <row r="1663" spans="1:4" x14ac:dyDescent="0.2">
      <c r="A1663" t="s">
        <v>4918</v>
      </c>
      <c r="B1663" t="s">
        <v>4919</v>
      </c>
      <c r="C1663" s="2" t="s">
        <v>4920</v>
      </c>
      <c r="D1663" s="3">
        <v>2</v>
      </c>
    </row>
    <row r="1664" spans="1:4" x14ac:dyDescent="0.2">
      <c r="A1664" t="s">
        <v>4921</v>
      </c>
      <c r="B1664" t="s">
        <v>4922</v>
      </c>
      <c r="C1664" s="2" t="s">
        <v>4923</v>
      </c>
      <c r="D1664" s="3">
        <v>2</v>
      </c>
    </row>
    <row r="1665" spans="1:4" x14ac:dyDescent="0.2">
      <c r="A1665" t="s">
        <v>4924</v>
      </c>
      <c r="B1665" t="s">
        <v>4925</v>
      </c>
      <c r="C1665" s="2" t="s">
        <v>4926</v>
      </c>
      <c r="D1665" s="3">
        <v>2</v>
      </c>
    </row>
    <row r="1666" spans="1:4" x14ac:dyDescent="0.2">
      <c r="A1666" t="s">
        <v>4927</v>
      </c>
      <c r="B1666" t="s">
        <v>4928</v>
      </c>
      <c r="C1666" s="2" t="s">
        <v>4929</v>
      </c>
      <c r="D1666" s="3">
        <v>2</v>
      </c>
    </row>
    <row r="1667" spans="1:4" x14ac:dyDescent="0.2">
      <c r="A1667" t="s">
        <v>4930</v>
      </c>
      <c r="B1667" t="s">
        <v>4931</v>
      </c>
      <c r="C1667" s="2" t="s">
        <v>4932</v>
      </c>
      <c r="D1667" s="3">
        <v>2</v>
      </c>
    </row>
    <row r="1668" spans="1:4" x14ac:dyDescent="0.2">
      <c r="A1668" t="s">
        <v>4933</v>
      </c>
      <c r="B1668" t="s">
        <v>4934</v>
      </c>
      <c r="C1668" s="2" t="s">
        <v>4935</v>
      </c>
      <c r="D1668" s="3">
        <v>2</v>
      </c>
    </row>
    <row r="1669" spans="1:4" x14ac:dyDescent="0.2">
      <c r="A1669" t="s">
        <v>4936</v>
      </c>
      <c r="B1669" t="s">
        <v>4937</v>
      </c>
      <c r="C1669" s="2" t="s">
        <v>4938</v>
      </c>
      <c r="D1669" s="3">
        <v>2</v>
      </c>
    </row>
    <row r="1670" spans="1:4" x14ac:dyDescent="0.2">
      <c r="A1670" t="s">
        <v>4939</v>
      </c>
      <c r="B1670" t="s">
        <v>4940</v>
      </c>
      <c r="C1670" s="2" t="s">
        <v>4941</v>
      </c>
      <c r="D1670" s="3">
        <v>2</v>
      </c>
    </row>
    <row r="1671" spans="1:4" x14ac:dyDescent="0.2">
      <c r="A1671" t="s">
        <v>4942</v>
      </c>
      <c r="B1671" t="s">
        <v>4943</v>
      </c>
      <c r="C1671" s="2" t="s">
        <v>4944</v>
      </c>
      <c r="D1671" s="3">
        <v>2</v>
      </c>
    </row>
    <row r="1672" spans="1:4" x14ac:dyDescent="0.2">
      <c r="A1672" t="s">
        <v>4945</v>
      </c>
      <c r="B1672" t="s">
        <v>4946</v>
      </c>
      <c r="C1672" s="2" t="s">
        <v>4947</v>
      </c>
      <c r="D1672" s="3">
        <v>2</v>
      </c>
    </row>
    <row r="1673" spans="1:4" x14ac:dyDescent="0.2">
      <c r="A1673" t="s">
        <v>4948</v>
      </c>
      <c r="B1673" t="s">
        <v>4949</v>
      </c>
      <c r="C1673" s="2" t="s">
        <v>4950</v>
      </c>
      <c r="D1673" s="3">
        <v>2</v>
      </c>
    </row>
    <row r="1674" spans="1:4" x14ac:dyDescent="0.2">
      <c r="A1674" t="s">
        <v>4951</v>
      </c>
      <c r="B1674" t="s">
        <v>4952</v>
      </c>
      <c r="C1674" s="2" t="s">
        <v>4953</v>
      </c>
      <c r="D1674" s="3">
        <v>2</v>
      </c>
    </row>
    <row r="1675" spans="1:4" x14ac:dyDescent="0.2">
      <c r="A1675" t="s">
        <v>4954</v>
      </c>
      <c r="B1675" t="s">
        <v>4955</v>
      </c>
      <c r="C1675" s="2" t="s">
        <v>4956</v>
      </c>
      <c r="D1675" s="3">
        <v>2</v>
      </c>
    </row>
    <row r="1676" spans="1:4" x14ac:dyDescent="0.2">
      <c r="A1676" t="s">
        <v>4957</v>
      </c>
      <c r="B1676" t="s">
        <v>4958</v>
      </c>
      <c r="C1676" s="2" t="s">
        <v>4959</v>
      </c>
      <c r="D1676" s="3">
        <v>2</v>
      </c>
    </row>
    <row r="1677" spans="1:4" x14ac:dyDescent="0.2">
      <c r="A1677" t="s">
        <v>4960</v>
      </c>
      <c r="B1677" t="s">
        <v>4961</v>
      </c>
      <c r="C1677" s="2" t="s">
        <v>4962</v>
      </c>
      <c r="D1677" s="3">
        <v>2</v>
      </c>
    </row>
    <row r="1678" spans="1:4" x14ac:dyDescent="0.2">
      <c r="A1678" t="s">
        <v>4963</v>
      </c>
      <c r="B1678" t="s">
        <v>4964</v>
      </c>
      <c r="C1678" s="2" t="s">
        <v>4965</v>
      </c>
      <c r="D1678" s="3">
        <v>2</v>
      </c>
    </row>
    <row r="1679" spans="1:4" x14ac:dyDescent="0.2">
      <c r="A1679" t="s">
        <v>4966</v>
      </c>
      <c r="B1679" t="s">
        <v>4967</v>
      </c>
      <c r="C1679" s="2" t="s">
        <v>4968</v>
      </c>
      <c r="D1679" s="3">
        <v>2</v>
      </c>
    </row>
    <row r="1680" spans="1:4" x14ac:dyDescent="0.2">
      <c r="A1680" t="s">
        <v>4969</v>
      </c>
      <c r="B1680" t="s">
        <v>4970</v>
      </c>
      <c r="C1680" s="2" t="s">
        <v>4971</v>
      </c>
      <c r="D1680" s="3">
        <v>2</v>
      </c>
    </row>
    <row r="1681" spans="1:4" x14ac:dyDescent="0.2">
      <c r="A1681" t="s">
        <v>4972</v>
      </c>
      <c r="B1681" t="s">
        <v>4973</v>
      </c>
      <c r="C1681" s="2" t="s">
        <v>4974</v>
      </c>
      <c r="D1681" s="3">
        <v>2</v>
      </c>
    </row>
    <row r="1682" spans="1:4" x14ac:dyDescent="0.2">
      <c r="A1682" t="s">
        <v>4975</v>
      </c>
      <c r="B1682" t="s">
        <v>4976</v>
      </c>
      <c r="C1682" s="2" t="s">
        <v>4977</v>
      </c>
      <c r="D1682" s="3">
        <v>2</v>
      </c>
    </row>
    <row r="1683" spans="1:4" x14ac:dyDescent="0.2">
      <c r="A1683" t="s">
        <v>4978</v>
      </c>
      <c r="B1683" t="s">
        <v>4979</v>
      </c>
      <c r="C1683" s="2" t="s">
        <v>4980</v>
      </c>
      <c r="D1683" s="3">
        <v>2</v>
      </c>
    </row>
    <row r="1684" spans="1:4" x14ac:dyDescent="0.2">
      <c r="A1684" t="s">
        <v>4981</v>
      </c>
      <c r="B1684" t="s">
        <v>4982</v>
      </c>
      <c r="C1684" s="2" t="s">
        <v>4983</v>
      </c>
      <c r="D1684" s="3">
        <v>2</v>
      </c>
    </row>
    <row r="1685" spans="1:4" x14ac:dyDescent="0.2">
      <c r="A1685" t="s">
        <v>4984</v>
      </c>
      <c r="B1685" t="s">
        <v>4985</v>
      </c>
      <c r="C1685" s="2" t="s">
        <v>4986</v>
      </c>
      <c r="D1685" s="3">
        <v>2</v>
      </c>
    </row>
    <row r="1686" spans="1:4" x14ac:dyDescent="0.2">
      <c r="A1686" t="s">
        <v>4987</v>
      </c>
      <c r="B1686" t="s">
        <v>4988</v>
      </c>
      <c r="C1686" s="2" t="s">
        <v>4989</v>
      </c>
      <c r="D1686" s="3">
        <v>2</v>
      </c>
    </row>
    <row r="1687" spans="1:4" x14ac:dyDescent="0.2">
      <c r="A1687" t="s">
        <v>4990</v>
      </c>
      <c r="B1687" t="s">
        <v>4991</v>
      </c>
      <c r="C1687" s="2" t="s">
        <v>4992</v>
      </c>
      <c r="D1687" s="3">
        <v>2</v>
      </c>
    </row>
    <row r="1688" spans="1:4" x14ac:dyDescent="0.2">
      <c r="A1688" t="s">
        <v>4993</v>
      </c>
      <c r="B1688" t="s">
        <v>4994</v>
      </c>
      <c r="C1688" s="2" t="s">
        <v>4995</v>
      </c>
      <c r="D1688" s="3">
        <v>2</v>
      </c>
    </row>
    <row r="1689" spans="1:4" x14ac:dyDescent="0.2">
      <c r="A1689" t="s">
        <v>4996</v>
      </c>
      <c r="B1689" t="s">
        <v>4997</v>
      </c>
      <c r="C1689" s="2" t="s">
        <v>4998</v>
      </c>
      <c r="D1689" s="3">
        <v>2</v>
      </c>
    </row>
    <row r="1690" spans="1:4" x14ac:dyDescent="0.2">
      <c r="A1690" t="s">
        <v>4999</v>
      </c>
      <c r="B1690" t="s">
        <v>5000</v>
      </c>
      <c r="C1690" s="2" t="s">
        <v>5001</v>
      </c>
      <c r="D1690" s="3">
        <v>2</v>
      </c>
    </row>
    <row r="1691" spans="1:4" x14ac:dyDescent="0.2">
      <c r="A1691" t="s">
        <v>5002</v>
      </c>
      <c r="B1691" t="s">
        <v>5003</v>
      </c>
      <c r="C1691" s="2" t="s">
        <v>5004</v>
      </c>
      <c r="D1691" s="3">
        <v>2</v>
      </c>
    </row>
    <row r="1692" spans="1:4" x14ac:dyDescent="0.2">
      <c r="A1692" t="s">
        <v>5005</v>
      </c>
      <c r="B1692" t="s">
        <v>5006</v>
      </c>
      <c r="C1692" s="2" t="s">
        <v>5007</v>
      </c>
      <c r="D1692" s="3">
        <v>2</v>
      </c>
    </row>
    <row r="1693" spans="1:4" x14ac:dyDescent="0.2">
      <c r="A1693" t="s">
        <v>5008</v>
      </c>
      <c r="B1693" t="s">
        <v>5009</v>
      </c>
      <c r="C1693" s="2" t="s">
        <v>5010</v>
      </c>
      <c r="D1693" s="3">
        <v>2</v>
      </c>
    </row>
    <row r="1694" spans="1:4" x14ac:dyDescent="0.2">
      <c r="A1694" t="s">
        <v>5011</v>
      </c>
      <c r="B1694" t="s">
        <v>5012</v>
      </c>
      <c r="C1694" s="2" t="s">
        <v>5013</v>
      </c>
      <c r="D1694" s="3">
        <v>2</v>
      </c>
    </row>
    <row r="1695" spans="1:4" x14ac:dyDescent="0.2">
      <c r="A1695" t="s">
        <v>5014</v>
      </c>
      <c r="B1695" t="s">
        <v>5015</v>
      </c>
      <c r="C1695" s="2" t="s">
        <v>5016</v>
      </c>
      <c r="D1695" s="3">
        <v>2</v>
      </c>
    </row>
    <row r="1696" spans="1:4" x14ac:dyDescent="0.2">
      <c r="A1696" t="s">
        <v>5017</v>
      </c>
      <c r="B1696" t="s">
        <v>5018</v>
      </c>
      <c r="C1696" s="2" t="s">
        <v>5019</v>
      </c>
      <c r="D1696" s="3">
        <v>2</v>
      </c>
    </row>
    <row r="1697" spans="1:4" x14ac:dyDescent="0.2">
      <c r="A1697" t="s">
        <v>5020</v>
      </c>
      <c r="B1697" t="s">
        <v>5021</v>
      </c>
      <c r="C1697" s="2" t="s">
        <v>5022</v>
      </c>
      <c r="D1697" s="3">
        <v>2</v>
      </c>
    </row>
    <row r="1698" spans="1:4" x14ac:dyDescent="0.2">
      <c r="A1698" t="s">
        <v>5023</v>
      </c>
      <c r="B1698" t="s">
        <v>5024</v>
      </c>
      <c r="C1698" s="2" t="s">
        <v>5025</v>
      </c>
      <c r="D1698" s="3">
        <v>2</v>
      </c>
    </row>
    <row r="1699" spans="1:4" x14ac:dyDescent="0.2">
      <c r="A1699" t="s">
        <v>5026</v>
      </c>
      <c r="B1699" t="s">
        <v>5027</v>
      </c>
      <c r="C1699" s="2" t="s">
        <v>5028</v>
      </c>
      <c r="D1699" s="3">
        <v>2</v>
      </c>
    </row>
    <row r="1700" spans="1:4" x14ac:dyDescent="0.2">
      <c r="A1700" t="s">
        <v>5029</v>
      </c>
      <c r="B1700" t="s">
        <v>5030</v>
      </c>
      <c r="C1700" s="2" t="s">
        <v>5031</v>
      </c>
      <c r="D1700" s="3">
        <v>2</v>
      </c>
    </row>
    <row r="1701" spans="1:4" x14ac:dyDescent="0.2">
      <c r="A1701" t="s">
        <v>5032</v>
      </c>
      <c r="B1701" t="s">
        <v>5033</v>
      </c>
      <c r="C1701" s="2" t="s">
        <v>5034</v>
      </c>
      <c r="D1701" s="3">
        <v>2</v>
      </c>
    </row>
    <row r="1702" spans="1:4" x14ac:dyDescent="0.2">
      <c r="A1702" t="s">
        <v>5035</v>
      </c>
      <c r="B1702" t="s">
        <v>5036</v>
      </c>
      <c r="C1702" s="2" t="s">
        <v>5037</v>
      </c>
      <c r="D1702" s="3">
        <v>2</v>
      </c>
    </row>
    <row r="1703" spans="1:4" x14ac:dyDescent="0.2">
      <c r="A1703" t="s">
        <v>5038</v>
      </c>
      <c r="B1703" t="s">
        <v>5039</v>
      </c>
      <c r="C1703" s="2" t="s">
        <v>5040</v>
      </c>
      <c r="D1703" s="3">
        <v>2</v>
      </c>
    </row>
    <row r="1704" spans="1:4" x14ac:dyDescent="0.2">
      <c r="A1704" t="s">
        <v>5041</v>
      </c>
      <c r="B1704" t="s">
        <v>5042</v>
      </c>
      <c r="C1704" s="2" t="s">
        <v>5043</v>
      </c>
      <c r="D1704" s="3">
        <v>2</v>
      </c>
    </row>
    <row r="1705" spans="1:4" x14ac:dyDescent="0.2">
      <c r="A1705" t="s">
        <v>5044</v>
      </c>
      <c r="B1705" t="s">
        <v>5045</v>
      </c>
      <c r="C1705" s="2" t="s">
        <v>5046</v>
      </c>
      <c r="D1705" s="3">
        <v>2</v>
      </c>
    </row>
    <row r="1706" spans="1:4" x14ac:dyDescent="0.2">
      <c r="A1706" t="s">
        <v>5047</v>
      </c>
      <c r="B1706" t="s">
        <v>5048</v>
      </c>
      <c r="C1706" s="2" t="s">
        <v>5049</v>
      </c>
      <c r="D1706" s="3">
        <v>2</v>
      </c>
    </row>
    <row r="1707" spans="1:4" x14ac:dyDescent="0.2">
      <c r="A1707" t="s">
        <v>5050</v>
      </c>
      <c r="B1707" t="s">
        <v>5051</v>
      </c>
      <c r="C1707" s="2" t="s">
        <v>5052</v>
      </c>
      <c r="D1707" s="3">
        <v>2</v>
      </c>
    </row>
    <row r="1708" spans="1:4" x14ac:dyDescent="0.2">
      <c r="A1708" t="s">
        <v>5053</v>
      </c>
      <c r="B1708" t="s">
        <v>5054</v>
      </c>
      <c r="C1708" s="2" t="s">
        <v>5055</v>
      </c>
      <c r="D1708" s="3">
        <v>2</v>
      </c>
    </row>
    <row r="1709" spans="1:4" x14ac:dyDescent="0.2">
      <c r="A1709" t="s">
        <v>5056</v>
      </c>
      <c r="B1709" t="s">
        <v>5057</v>
      </c>
      <c r="C1709" s="2" t="s">
        <v>5058</v>
      </c>
      <c r="D1709" s="3">
        <v>2</v>
      </c>
    </row>
    <row r="1710" spans="1:4" x14ac:dyDescent="0.2">
      <c r="A1710" t="s">
        <v>5059</v>
      </c>
      <c r="B1710" t="s">
        <v>5060</v>
      </c>
      <c r="C1710" s="2" t="s">
        <v>5061</v>
      </c>
      <c r="D1710" s="3">
        <v>2</v>
      </c>
    </row>
    <row r="1711" spans="1:4" x14ac:dyDescent="0.2">
      <c r="A1711" t="s">
        <v>5062</v>
      </c>
      <c r="B1711" t="s">
        <v>5063</v>
      </c>
      <c r="C1711" s="2" t="s">
        <v>5064</v>
      </c>
      <c r="D1711" s="3">
        <v>2</v>
      </c>
    </row>
    <row r="1712" spans="1:4" x14ac:dyDescent="0.2">
      <c r="A1712" t="s">
        <v>5065</v>
      </c>
      <c r="B1712" t="s">
        <v>5066</v>
      </c>
      <c r="C1712" s="2" t="s">
        <v>5067</v>
      </c>
      <c r="D1712" s="3">
        <v>2</v>
      </c>
    </row>
    <row r="1713" spans="1:4" x14ac:dyDescent="0.2">
      <c r="A1713" t="s">
        <v>5068</v>
      </c>
      <c r="B1713" t="s">
        <v>5069</v>
      </c>
      <c r="C1713" s="2" t="s">
        <v>5070</v>
      </c>
      <c r="D1713" s="3">
        <v>2</v>
      </c>
    </row>
    <row r="1714" spans="1:4" x14ac:dyDescent="0.2">
      <c r="A1714" t="s">
        <v>5071</v>
      </c>
      <c r="B1714" t="s">
        <v>5072</v>
      </c>
      <c r="C1714" s="2" t="s">
        <v>5073</v>
      </c>
      <c r="D1714" s="3">
        <v>2</v>
      </c>
    </row>
    <row r="1715" spans="1:4" x14ac:dyDescent="0.2">
      <c r="A1715" t="s">
        <v>5074</v>
      </c>
      <c r="B1715" t="s">
        <v>5075</v>
      </c>
      <c r="C1715" s="2" t="s">
        <v>5076</v>
      </c>
      <c r="D1715" s="3">
        <v>2</v>
      </c>
    </row>
    <row r="1716" spans="1:4" x14ac:dyDescent="0.2">
      <c r="A1716" t="s">
        <v>5077</v>
      </c>
      <c r="B1716" t="s">
        <v>5078</v>
      </c>
      <c r="C1716" s="2" t="s">
        <v>5079</v>
      </c>
      <c r="D1716" s="3">
        <v>2</v>
      </c>
    </row>
    <row r="1717" spans="1:4" x14ac:dyDescent="0.2">
      <c r="A1717" t="s">
        <v>5080</v>
      </c>
      <c r="B1717" t="s">
        <v>5081</v>
      </c>
      <c r="C1717" s="2" t="s">
        <v>5082</v>
      </c>
      <c r="D1717" s="3">
        <v>2</v>
      </c>
    </row>
    <row r="1718" spans="1:4" x14ac:dyDescent="0.2">
      <c r="A1718" t="s">
        <v>5083</v>
      </c>
      <c r="B1718" t="s">
        <v>5084</v>
      </c>
      <c r="C1718" s="2" t="s">
        <v>5085</v>
      </c>
      <c r="D1718" s="3">
        <v>2</v>
      </c>
    </row>
    <row r="1719" spans="1:4" x14ac:dyDescent="0.2">
      <c r="A1719" t="s">
        <v>5086</v>
      </c>
      <c r="B1719" t="s">
        <v>5087</v>
      </c>
      <c r="C1719" s="2" t="s">
        <v>5088</v>
      </c>
      <c r="D1719" s="3">
        <v>2</v>
      </c>
    </row>
    <row r="1720" spans="1:4" x14ac:dyDescent="0.2">
      <c r="A1720" t="s">
        <v>5089</v>
      </c>
      <c r="B1720" t="s">
        <v>5090</v>
      </c>
      <c r="C1720" s="2" t="s">
        <v>5091</v>
      </c>
      <c r="D1720" s="3">
        <v>2</v>
      </c>
    </row>
    <row r="1721" spans="1:4" x14ac:dyDescent="0.2">
      <c r="A1721" t="s">
        <v>5092</v>
      </c>
      <c r="B1721" t="s">
        <v>5093</v>
      </c>
      <c r="C1721" s="2" t="s">
        <v>5094</v>
      </c>
      <c r="D1721" s="3">
        <v>2</v>
      </c>
    </row>
    <row r="1722" spans="1:4" x14ac:dyDescent="0.2">
      <c r="A1722" t="s">
        <v>5095</v>
      </c>
      <c r="B1722" t="s">
        <v>5096</v>
      </c>
      <c r="C1722" s="2" t="s">
        <v>5097</v>
      </c>
      <c r="D1722" s="3">
        <v>2</v>
      </c>
    </row>
    <row r="1723" spans="1:4" x14ac:dyDescent="0.2">
      <c r="A1723" t="s">
        <v>5098</v>
      </c>
      <c r="B1723" t="s">
        <v>5099</v>
      </c>
      <c r="C1723" s="2" t="s">
        <v>5100</v>
      </c>
      <c r="D1723" s="3">
        <v>2</v>
      </c>
    </row>
    <row r="1724" spans="1:4" x14ac:dyDescent="0.2">
      <c r="A1724" t="s">
        <v>5101</v>
      </c>
      <c r="B1724" t="s">
        <v>5102</v>
      </c>
      <c r="C1724" s="2" t="s">
        <v>5103</v>
      </c>
      <c r="D1724" s="3">
        <v>2</v>
      </c>
    </row>
    <row r="1725" spans="1:4" x14ac:dyDescent="0.2">
      <c r="A1725" t="s">
        <v>5104</v>
      </c>
      <c r="B1725" t="s">
        <v>5105</v>
      </c>
      <c r="C1725" s="2" t="s">
        <v>5106</v>
      </c>
      <c r="D1725" s="3">
        <v>2</v>
      </c>
    </row>
    <row r="1726" spans="1:4" x14ac:dyDescent="0.2">
      <c r="A1726" t="s">
        <v>5107</v>
      </c>
      <c r="B1726" t="s">
        <v>5108</v>
      </c>
      <c r="C1726" s="2" t="s">
        <v>5109</v>
      </c>
      <c r="D1726" s="3">
        <v>2</v>
      </c>
    </row>
    <row r="1727" spans="1:4" x14ac:dyDescent="0.2">
      <c r="A1727" t="s">
        <v>5110</v>
      </c>
      <c r="B1727" t="s">
        <v>5111</v>
      </c>
      <c r="C1727" s="2" t="s">
        <v>5112</v>
      </c>
      <c r="D1727" s="3">
        <v>2</v>
      </c>
    </row>
    <row r="1728" spans="1:4" x14ac:dyDescent="0.2">
      <c r="A1728" t="s">
        <v>5113</v>
      </c>
      <c r="B1728" t="s">
        <v>5114</v>
      </c>
      <c r="C1728" s="2" t="s">
        <v>5115</v>
      </c>
      <c r="D1728" s="3">
        <v>2</v>
      </c>
    </row>
    <row r="1729" spans="1:4" x14ac:dyDescent="0.2">
      <c r="A1729" t="s">
        <v>5116</v>
      </c>
      <c r="B1729" t="s">
        <v>5117</v>
      </c>
      <c r="C1729" s="2" t="s">
        <v>5118</v>
      </c>
      <c r="D1729" s="3">
        <v>2</v>
      </c>
    </row>
    <row r="1730" spans="1:4" x14ac:dyDescent="0.2">
      <c r="A1730" t="s">
        <v>5119</v>
      </c>
      <c r="B1730" t="s">
        <v>5120</v>
      </c>
      <c r="C1730" s="2" t="s">
        <v>5121</v>
      </c>
      <c r="D1730" s="3">
        <v>2</v>
      </c>
    </row>
    <row r="1731" spans="1:4" x14ac:dyDescent="0.2">
      <c r="A1731" t="s">
        <v>5122</v>
      </c>
      <c r="B1731" t="s">
        <v>5123</v>
      </c>
      <c r="C1731" s="2" t="s">
        <v>5124</v>
      </c>
      <c r="D1731" s="3">
        <v>2</v>
      </c>
    </row>
    <row r="1732" spans="1:4" x14ac:dyDescent="0.2">
      <c r="A1732" t="s">
        <v>5125</v>
      </c>
      <c r="B1732" t="s">
        <v>5126</v>
      </c>
      <c r="C1732" s="2" t="s">
        <v>5127</v>
      </c>
      <c r="D1732" s="3">
        <v>2</v>
      </c>
    </row>
    <row r="1733" spans="1:4" x14ac:dyDescent="0.2">
      <c r="A1733" t="s">
        <v>5128</v>
      </c>
      <c r="B1733" t="s">
        <v>5129</v>
      </c>
      <c r="C1733" s="2" t="s">
        <v>5130</v>
      </c>
      <c r="D1733" s="3">
        <v>2</v>
      </c>
    </row>
    <row r="1734" spans="1:4" x14ac:dyDescent="0.2">
      <c r="A1734" t="s">
        <v>5131</v>
      </c>
      <c r="B1734" t="s">
        <v>5132</v>
      </c>
      <c r="C1734" s="2" t="s">
        <v>5133</v>
      </c>
      <c r="D1734" s="3">
        <v>2</v>
      </c>
    </row>
    <row r="1735" spans="1:4" x14ac:dyDescent="0.2">
      <c r="A1735" t="s">
        <v>5134</v>
      </c>
      <c r="B1735" t="s">
        <v>5135</v>
      </c>
      <c r="C1735" s="2" t="s">
        <v>5136</v>
      </c>
      <c r="D1735" s="3">
        <v>2</v>
      </c>
    </row>
    <row r="1736" spans="1:4" x14ac:dyDescent="0.2">
      <c r="A1736" t="s">
        <v>5137</v>
      </c>
      <c r="B1736" t="s">
        <v>5138</v>
      </c>
      <c r="C1736" s="2" t="s">
        <v>5139</v>
      </c>
      <c r="D1736" s="3">
        <v>2</v>
      </c>
    </row>
    <row r="1737" spans="1:4" x14ac:dyDescent="0.2">
      <c r="A1737" t="s">
        <v>5140</v>
      </c>
      <c r="B1737" t="s">
        <v>5141</v>
      </c>
      <c r="C1737" s="2" t="s">
        <v>5142</v>
      </c>
      <c r="D1737" s="3">
        <v>2</v>
      </c>
    </row>
    <row r="1738" spans="1:4" x14ac:dyDescent="0.2">
      <c r="A1738" t="s">
        <v>5143</v>
      </c>
      <c r="B1738" t="s">
        <v>5144</v>
      </c>
      <c r="C1738" s="2" t="s">
        <v>5145</v>
      </c>
      <c r="D1738" s="3">
        <v>2</v>
      </c>
    </row>
    <row r="1739" spans="1:4" x14ac:dyDescent="0.2">
      <c r="A1739" t="s">
        <v>5146</v>
      </c>
      <c r="B1739" t="s">
        <v>5147</v>
      </c>
      <c r="C1739" s="2" t="s">
        <v>5148</v>
      </c>
      <c r="D1739" s="3">
        <v>2</v>
      </c>
    </row>
    <row r="1740" spans="1:4" x14ac:dyDescent="0.2">
      <c r="A1740" t="s">
        <v>5149</v>
      </c>
      <c r="B1740" t="s">
        <v>5150</v>
      </c>
      <c r="C1740" s="2" t="s">
        <v>5151</v>
      </c>
      <c r="D1740" s="3">
        <v>2</v>
      </c>
    </row>
    <row r="1741" spans="1:4" x14ac:dyDescent="0.2">
      <c r="A1741" t="s">
        <v>5152</v>
      </c>
      <c r="B1741" t="s">
        <v>5153</v>
      </c>
      <c r="C1741" s="2" t="s">
        <v>5154</v>
      </c>
      <c r="D1741" s="3">
        <v>2</v>
      </c>
    </row>
    <row r="1742" spans="1:4" x14ac:dyDescent="0.2">
      <c r="A1742" t="s">
        <v>5155</v>
      </c>
      <c r="B1742" t="s">
        <v>5156</v>
      </c>
      <c r="C1742" s="2" t="s">
        <v>5157</v>
      </c>
      <c r="D1742" s="3">
        <v>2</v>
      </c>
    </row>
    <row r="1743" spans="1:4" x14ac:dyDescent="0.2">
      <c r="A1743" t="s">
        <v>5158</v>
      </c>
      <c r="B1743" t="s">
        <v>5159</v>
      </c>
      <c r="C1743" s="2" t="s">
        <v>5160</v>
      </c>
      <c r="D1743" s="3">
        <v>2</v>
      </c>
    </row>
    <row r="1744" spans="1:4" x14ac:dyDescent="0.2">
      <c r="A1744" t="s">
        <v>5161</v>
      </c>
      <c r="B1744" t="s">
        <v>5162</v>
      </c>
      <c r="C1744" s="2" t="s">
        <v>5163</v>
      </c>
      <c r="D1744" s="3">
        <v>2</v>
      </c>
    </row>
    <row r="1745" spans="1:4" x14ac:dyDescent="0.2">
      <c r="A1745" t="s">
        <v>5164</v>
      </c>
      <c r="B1745" t="s">
        <v>5165</v>
      </c>
      <c r="C1745" s="2" t="s">
        <v>5166</v>
      </c>
      <c r="D1745" s="3">
        <v>2</v>
      </c>
    </row>
    <row r="1746" spans="1:4" x14ac:dyDescent="0.2">
      <c r="A1746" t="s">
        <v>5167</v>
      </c>
      <c r="B1746" t="s">
        <v>5168</v>
      </c>
      <c r="C1746" s="2" t="s">
        <v>5169</v>
      </c>
      <c r="D1746" s="3">
        <v>2</v>
      </c>
    </row>
    <row r="1747" spans="1:4" x14ac:dyDescent="0.2">
      <c r="A1747" t="s">
        <v>5170</v>
      </c>
      <c r="B1747" t="s">
        <v>5171</v>
      </c>
      <c r="C1747" s="2" t="s">
        <v>5172</v>
      </c>
      <c r="D1747" s="3">
        <v>2</v>
      </c>
    </row>
    <row r="1748" spans="1:4" x14ac:dyDescent="0.2">
      <c r="A1748" t="s">
        <v>5173</v>
      </c>
      <c r="B1748" t="s">
        <v>5174</v>
      </c>
      <c r="C1748" s="2" t="s">
        <v>5175</v>
      </c>
      <c r="D1748" s="3">
        <v>2</v>
      </c>
    </row>
    <row r="1749" spans="1:4" x14ac:dyDescent="0.2">
      <c r="A1749" t="s">
        <v>5176</v>
      </c>
      <c r="B1749" t="s">
        <v>5177</v>
      </c>
      <c r="C1749" s="2" t="s">
        <v>5178</v>
      </c>
      <c r="D1749" s="3">
        <v>2</v>
      </c>
    </row>
    <row r="1750" spans="1:4" x14ac:dyDescent="0.2">
      <c r="A1750" t="s">
        <v>5179</v>
      </c>
      <c r="B1750" t="s">
        <v>5180</v>
      </c>
      <c r="C1750" s="2" t="s">
        <v>5181</v>
      </c>
      <c r="D1750" s="3">
        <v>2</v>
      </c>
    </row>
    <row r="1751" spans="1:4" x14ac:dyDescent="0.2">
      <c r="A1751" t="s">
        <v>5182</v>
      </c>
      <c r="B1751" t="s">
        <v>5183</v>
      </c>
      <c r="C1751" s="2" t="s">
        <v>5184</v>
      </c>
      <c r="D1751" s="3">
        <v>2</v>
      </c>
    </row>
    <row r="1752" spans="1:4" x14ac:dyDescent="0.2">
      <c r="A1752" t="s">
        <v>5185</v>
      </c>
      <c r="B1752" t="s">
        <v>5186</v>
      </c>
      <c r="C1752" s="2" t="s">
        <v>5187</v>
      </c>
      <c r="D1752" s="3">
        <v>2</v>
      </c>
    </row>
    <row r="1753" spans="1:4" x14ac:dyDescent="0.2">
      <c r="A1753" t="s">
        <v>5188</v>
      </c>
      <c r="B1753" t="s">
        <v>5189</v>
      </c>
      <c r="C1753" s="2" t="s">
        <v>5190</v>
      </c>
      <c r="D1753" s="3">
        <v>2</v>
      </c>
    </row>
    <row r="1754" spans="1:4" x14ac:dyDescent="0.2">
      <c r="A1754" t="s">
        <v>5191</v>
      </c>
      <c r="B1754" t="s">
        <v>5192</v>
      </c>
      <c r="C1754" s="2" t="s">
        <v>5193</v>
      </c>
      <c r="D1754" s="3">
        <v>2</v>
      </c>
    </row>
    <row r="1755" spans="1:4" x14ac:dyDescent="0.2">
      <c r="A1755" t="s">
        <v>5194</v>
      </c>
      <c r="B1755" t="s">
        <v>5195</v>
      </c>
      <c r="C1755" s="2" t="s">
        <v>5196</v>
      </c>
      <c r="D1755" s="3">
        <v>2</v>
      </c>
    </row>
    <row r="1756" spans="1:4" x14ac:dyDescent="0.2">
      <c r="A1756" t="s">
        <v>5197</v>
      </c>
      <c r="B1756" t="s">
        <v>5198</v>
      </c>
      <c r="C1756" s="2" t="s">
        <v>4888</v>
      </c>
      <c r="D1756" s="3">
        <v>2</v>
      </c>
    </row>
    <row r="1757" spans="1:4" x14ac:dyDescent="0.2">
      <c r="A1757" t="s">
        <v>5199</v>
      </c>
      <c r="B1757" t="s">
        <v>5200</v>
      </c>
      <c r="C1757" s="2" t="s">
        <v>5201</v>
      </c>
      <c r="D1757" s="3">
        <v>2</v>
      </c>
    </row>
    <row r="1758" spans="1:4" x14ac:dyDescent="0.2">
      <c r="A1758" t="s">
        <v>5202</v>
      </c>
      <c r="B1758" t="s">
        <v>5203</v>
      </c>
      <c r="C1758" s="2" t="s">
        <v>5204</v>
      </c>
      <c r="D1758" s="3">
        <v>2</v>
      </c>
    </row>
    <row r="1759" spans="1:4" x14ac:dyDescent="0.2">
      <c r="A1759" t="s">
        <v>5205</v>
      </c>
      <c r="B1759" t="s">
        <v>5206</v>
      </c>
      <c r="C1759" s="2" t="s">
        <v>5207</v>
      </c>
      <c r="D1759" s="3">
        <v>2</v>
      </c>
    </row>
    <row r="1760" spans="1:4" x14ac:dyDescent="0.2">
      <c r="A1760" t="s">
        <v>5208</v>
      </c>
      <c r="B1760" t="s">
        <v>5209</v>
      </c>
      <c r="C1760" s="2" t="s">
        <v>5210</v>
      </c>
      <c r="D1760" s="3">
        <v>2</v>
      </c>
    </row>
    <row r="1761" spans="1:4" x14ac:dyDescent="0.2">
      <c r="A1761" t="s">
        <v>5211</v>
      </c>
      <c r="B1761" t="s">
        <v>5212</v>
      </c>
      <c r="C1761" s="2" t="s">
        <v>5213</v>
      </c>
      <c r="D1761" s="3">
        <v>2</v>
      </c>
    </row>
    <row r="1762" spans="1:4" x14ac:dyDescent="0.2">
      <c r="A1762" t="s">
        <v>5214</v>
      </c>
      <c r="B1762" t="s">
        <v>5215</v>
      </c>
      <c r="C1762" s="2" t="s">
        <v>5216</v>
      </c>
      <c r="D1762" s="3">
        <v>2</v>
      </c>
    </row>
    <row r="1763" spans="1:4" x14ac:dyDescent="0.2">
      <c r="A1763" t="s">
        <v>5217</v>
      </c>
      <c r="B1763" t="s">
        <v>5218</v>
      </c>
      <c r="C1763" s="2" t="s">
        <v>5219</v>
      </c>
      <c r="D1763" s="3">
        <v>2</v>
      </c>
    </row>
    <row r="1764" spans="1:4" x14ac:dyDescent="0.2">
      <c r="A1764" t="s">
        <v>5220</v>
      </c>
      <c r="B1764" t="s">
        <v>5221</v>
      </c>
      <c r="C1764" s="2" t="s">
        <v>5222</v>
      </c>
      <c r="D1764" s="3">
        <v>2</v>
      </c>
    </row>
    <row r="1765" spans="1:4" x14ac:dyDescent="0.2">
      <c r="A1765" t="s">
        <v>5223</v>
      </c>
      <c r="B1765" t="s">
        <v>5224</v>
      </c>
      <c r="C1765" s="2" t="s">
        <v>5225</v>
      </c>
      <c r="D1765" s="3">
        <v>2</v>
      </c>
    </row>
    <row r="1766" spans="1:4" x14ac:dyDescent="0.2">
      <c r="A1766" t="s">
        <v>5226</v>
      </c>
      <c r="B1766" t="s">
        <v>5227</v>
      </c>
      <c r="C1766" s="2" t="s">
        <v>5228</v>
      </c>
      <c r="D1766" s="3">
        <v>2</v>
      </c>
    </row>
    <row r="1767" spans="1:4" x14ac:dyDescent="0.2">
      <c r="A1767" t="s">
        <v>5229</v>
      </c>
      <c r="B1767" t="s">
        <v>5230</v>
      </c>
      <c r="C1767" s="2" t="s">
        <v>5231</v>
      </c>
      <c r="D1767" s="3">
        <v>2</v>
      </c>
    </row>
    <row r="1768" spans="1:4" x14ac:dyDescent="0.2">
      <c r="A1768" t="s">
        <v>5232</v>
      </c>
      <c r="B1768" t="s">
        <v>5233</v>
      </c>
      <c r="C1768" s="2" t="s">
        <v>5234</v>
      </c>
      <c r="D1768" s="3">
        <v>2</v>
      </c>
    </row>
    <row r="1769" spans="1:4" x14ac:dyDescent="0.2">
      <c r="A1769" t="s">
        <v>5235</v>
      </c>
      <c r="B1769" t="s">
        <v>5236</v>
      </c>
      <c r="C1769" s="2" t="s">
        <v>5237</v>
      </c>
      <c r="D1769" s="3">
        <v>2</v>
      </c>
    </row>
    <row r="1770" spans="1:4" x14ac:dyDescent="0.2">
      <c r="A1770" t="s">
        <v>5238</v>
      </c>
      <c r="B1770" t="s">
        <v>5239</v>
      </c>
      <c r="C1770" s="2" t="s">
        <v>5240</v>
      </c>
      <c r="D1770" s="3">
        <v>2</v>
      </c>
    </row>
    <row r="1771" spans="1:4" x14ac:dyDescent="0.2">
      <c r="A1771" t="s">
        <v>5241</v>
      </c>
      <c r="B1771" t="s">
        <v>5242</v>
      </c>
      <c r="C1771" s="2" t="s">
        <v>5243</v>
      </c>
      <c r="D1771" s="3">
        <v>2</v>
      </c>
    </row>
    <row r="1772" spans="1:4" x14ac:dyDescent="0.2">
      <c r="A1772" t="s">
        <v>5244</v>
      </c>
      <c r="B1772" t="s">
        <v>5245</v>
      </c>
      <c r="C1772" s="2" t="s">
        <v>5246</v>
      </c>
      <c r="D1772" s="3">
        <v>2</v>
      </c>
    </row>
    <row r="1773" spans="1:4" x14ac:dyDescent="0.2">
      <c r="A1773" t="s">
        <v>5247</v>
      </c>
      <c r="B1773" t="s">
        <v>5248</v>
      </c>
      <c r="C1773" s="2" t="s">
        <v>5249</v>
      </c>
      <c r="D1773" s="3">
        <v>2</v>
      </c>
    </row>
    <row r="1774" spans="1:4" x14ac:dyDescent="0.2">
      <c r="A1774" t="s">
        <v>5250</v>
      </c>
      <c r="B1774" t="s">
        <v>5251</v>
      </c>
      <c r="C1774" s="2" t="s">
        <v>5252</v>
      </c>
      <c r="D1774" s="3">
        <v>2</v>
      </c>
    </row>
    <row r="1775" spans="1:4" x14ac:dyDescent="0.2">
      <c r="A1775" t="s">
        <v>5253</v>
      </c>
      <c r="B1775" t="s">
        <v>5254</v>
      </c>
      <c r="C1775" s="2" t="s">
        <v>5255</v>
      </c>
      <c r="D1775" s="3">
        <v>2</v>
      </c>
    </row>
    <row r="1776" spans="1:4" x14ac:dyDescent="0.2">
      <c r="A1776" t="s">
        <v>5256</v>
      </c>
      <c r="B1776" t="s">
        <v>5257</v>
      </c>
      <c r="C1776" s="2" t="s">
        <v>5258</v>
      </c>
      <c r="D1776" s="3">
        <v>2</v>
      </c>
    </row>
    <row r="1777" spans="1:4" x14ac:dyDescent="0.2">
      <c r="A1777" t="s">
        <v>5259</v>
      </c>
      <c r="B1777" t="s">
        <v>5260</v>
      </c>
      <c r="C1777" s="2" t="s">
        <v>5261</v>
      </c>
      <c r="D1777" s="3">
        <v>2</v>
      </c>
    </row>
    <row r="1778" spans="1:4" x14ac:dyDescent="0.2">
      <c r="A1778" t="s">
        <v>5262</v>
      </c>
      <c r="B1778" t="s">
        <v>5263</v>
      </c>
      <c r="C1778" s="2" t="s">
        <v>5264</v>
      </c>
      <c r="D1778" s="3">
        <v>2</v>
      </c>
    </row>
    <row r="1779" spans="1:4" x14ac:dyDescent="0.2">
      <c r="A1779" t="s">
        <v>5265</v>
      </c>
      <c r="B1779" t="s">
        <v>5266</v>
      </c>
      <c r="C1779" s="2" t="s">
        <v>5267</v>
      </c>
      <c r="D1779" s="3">
        <v>2</v>
      </c>
    </row>
    <row r="1780" spans="1:4" x14ac:dyDescent="0.2">
      <c r="A1780" t="s">
        <v>5268</v>
      </c>
      <c r="B1780" t="s">
        <v>5269</v>
      </c>
      <c r="C1780" s="2" t="s">
        <v>5270</v>
      </c>
      <c r="D1780" s="3">
        <v>2</v>
      </c>
    </row>
    <row r="1781" spans="1:4" x14ac:dyDescent="0.2">
      <c r="A1781" t="s">
        <v>5271</v>
      </c>
      <c r="B1781" t="s">
        <v>5272</v>
      </c>
      <c r="C1781" s="2" t="s">
        <v>5273</v>
      </c>
      <c r="D1781" s="3">
        <v>2</v>
      </c>
    </row>
    <row r="1782" spans="1:4" x14ac:dyDescent="0.2">
      <c r="A1782" t="s">
        <v>5274</v>
      </c>
      <c r="B1782" t="s">
        <v>5275</v>
      </c>
      <c r="C1782" s="2" t="s">
        <v>5276</v>
      </c>
      <c r="D1782" s="3">
        <v>2</v>
      </c>
    </row>
    <row r="1783" spans="1:4" x14ac:dyDescent="0.2">
      <c r="A1783" t="s">
        <v>5277</v>
      </c>
      <c r="B1783" t="s">
        <v>5278</v>
      </c>
      <c r="C1783" s="2" t="s">
        <v>5279</v>
      </c>
      <c r="D1783" s="3">
        <v>2</v>
      </c>
    </row>
    <row r="1784" spans="1:4" x14ac:dyDescent="0.2">
      <c r="A1784" t="s">
        <v>5280</v>
      </c>
      <c r="B1784" t="s">
        <v>5281</v>
      </c>
      <c r="C1784" s="2" t="s">
        <v>5282</v>
      </c>
      <c r="D1784" s="3">
        <v>2</v>
      </c>
    </row>
    <row r="1785" spans="1:4" x14ac:dyDescent="0.2">
      <c r="A1785" t="s">
        <v>5283</v>
      </c>
      <c r="B1785" t="s">
        <v>5284</v>
      </c>
      <c r="C1785" s="2" t="s">
        <v>5285</v>
      </c>
      <c r="D1785" s="3">
        <v>2</v>
      </c>
    </row>
    <row r="1786" spans="1:4" x14ac:dyDescent="0.2">
      <c r="A1786" t="s">
        <v>5286</v>
      </c>
      <c r="B1786" t="s">
        <v>5287</v>
      </c>
      <c r="C1786" s="2" t="s">
        <v>5288</v>
      </c>
      <c r="D1786" s="3">
        <v>2</v>
      </c>
    </row>
    <row r="1787" spans="1:4" x14ac:dyDescent="0.2">
      <c r="A1787" t="s">
        <v>5289</v>
      </c>
      <c r="B1787" t="s">
        <v>5290</v>
      </c>
      <c r="C1787" s="2" t="s">
        <v>5291</v>
      </c>
      <c r="D1787" s="3">
        <v>2</v>
      </c>
    </row>
    <row r="1788" spans="1:4" x14ac:dyDescent="0.2">
      <c r="A1788" t="s">
        <v>5292</v>
      </c>
      <c r="B1788" t="s">
        <v>5293</v>
      </c>
      <c r="C1788" s="2" t="s">
        <v>5294</v>
      </c>
      <c r="D1788" s="3">
        <v>2</v>
      </c>
    </row>
    <row r="1789" spans="1:4" x14ac:dyDescent="0.2">
      <c r="A1789" t="s">
        <v>5295</v>
      </c>
      <c r="B1789" t="s">
        <v>5296</v>
      </c>
      <c r="C1789" s="2" t="s">
        <v>5297</v>
      </c>
      <c r="D1789" s="3">
        <v>2</v>
      </c>
    </row>
    <row r="1790" spans="1:4" x14ac:dyDescent="0.2">
      <c r="A1790" t="s">
        <v>5298</v>
      </c>
      <c r="B1790" t="s">
        <v>5299</v>
      </c>
      <c r="C1790" s="2" t="s">
        <v>5300</v>
      </c>
      <c r="D1790" s="3">
        <v>2</v>
      </c>
    </row>
    <row r="1791" spans="1:4" x14ac:dyDescent="0.2">
      <c r="A1791" t="s">
        <v>5301</v>
      </c>
      <c r="B1791" t="s">
        <v>5302</v>
      </c>
      <c r="C1791" s="2" t="s">
        <v>5303</v>
      </c>
      <c r="D1791" s="3">
        <v>2</v>
      </c>
    </row>
    <row r="1792" spans="1:4" x14ac:dyDescent="0.2">
      <c r="A1792" t="s">
        <v>5304</v>
      </c>
      <c r="B1792" t="s">
        <v>5305</v>
      </c>
      <c r="C1792" s="2" t="s">
        <v>5306</v>
      </c>
      <c r="D1792" s="3">
        <v>2</v>
      </c>
    </row>
    <row r="1793" spans="1:4" x14ac:dyDescent="0.2">
      <c r="A1793" t="s">
        <v>5307</v>
      </c>
      <c r="B1793" t="s">
        <v>5308</v>
      </c>
      <c r="C1793" s="2" t="s">
        <v>5309</v>
      </c>
      <c r="D1793" s="3">
        <v>2</v>
      </c>
    </row>
    <row r="1794" spans="1:4" x14ac:dyDescent="0.2">
      <c r="A1794" t="s">
        <v>5310</v>
      </c>
      <c r="B1794" t="s">
        <v>5311</v>
      </c>
      <c r="C1794" s="2" t="s">
        <v>5312</v>
      </c>
      <c r="D1794" s="3">
        <v>2</v>
      </c>
    </row>
    <row r="1795" spans="1:4" x14ac:dyDescent="0.2">
      <c r="A1795" t="s">
        <v>5313</v>
      </c>
      <c r="B1795" t="s">
        <v>5314</v>
      </c>
      <c r="C1795" s="2" t="s">
        <v>5315</v>
      </c>
      <c r="D1795" s="3">
        <v>2</v>
      </c>
    </row>
    <row r="1796" spans="1:4" x14ac:dyDescent="0.2">
      <c r="A1796" t="s">
        <v>5316</v>
      </c>
      <c r="B1796" t="s">
        <v>5317</v>
      </c>
      <c r="C1796" s="2" t="s">
        <v>5318</v>
      </c>
      <c r="D1796" s="3">
        <v>2</v>
      </c>
    </row>
    <row r="1797" spans="1:4" x14ac:dyDescent="0.2">
      <c r="A1797" t="s">
        <v>5319</v>
      </c>
      <c r="B1797" t="s">
        <v>5320</v>
      </c>
      <c r="C1797" s="2" t="s">
        <v>5321</v>
      </c>
      <c r="D1797" s="3">
        <v>2</v>
      </c>
    </row>
    <row r="1798" spans="1:4" x14ac:dyDescent="0.2">
      <c r="A1798" t="s">
        <v>5322</v>
      </c>
      <c r="B1798" t="s">
        <v>5323</v>
      </c>
      <c r="C1798" s="2" t="s">
        <v>5324</v>
      </c>
      <c r="D1798" s="3">
        <v>2</v>
      </c>
    </row>
    <row r="1799" spans="1:4" x14ac:dyDescent="0.2">
      <c r="A1799" t="s">
        <v>5325</v>
      </c>
      <c r="B1799" t="s">
        <v>5326</v>
      </c>
      <c r="C1799" s="2" t="s">
        <v>5327</v>
      </c>
      <c r="D1799" s="3">
        <v>2</v>
      </c>
    </row>
    <row r="1800" spans="1:4" x14ac:dyDescent="0.2">
      <c r="A1800" t="s">
        <v>5328</v>
      </c>
      <c r="B1800" t="s">
        <v>5329</v>
      </c>
      <c r="C1800" s="2" t="s">
        <v>5330</v>
      </c>
      <c r="D1800" s="3">
        <v>2</v>
      </c>
    </row>
    <row r="1801" spans="1:4" x14ac:dyDescent="0.2">
      <c r="A1801" t="s">
        <v>5331</v>
      </c>
      <c r="B1801" t="s">
        <v>5332</v>
      </c>
      <c r="C1801" s="2" t="s">
        <v>5333</v>
      </c>
      <c r="D1801" s="3">
        <v>2</v>
      </c>
    </row>
    <row r="1802" spans="1:4" x14ac:dyDescent="0.2">
      <c r="A1802" t="s">
        <v>5334</v>
      </c>
      <c r="B1802" t="s">
        <v>5335</v>
      </c>
      <c r="C1802" s="2" t="s">
        <v>5336</v>
      </c>
      <c r="D1802" s="3">
        <v>2</v>
      </c>
    </row>
    <row r="1803" spans="1:4" x14ac:dyDescent="0.2">
      <c r="A1803" t="s">
        <v>5337</v>
      </c>
      <c r="B1803" t="s">
        <v>5338</v>
      </c>
      <c r="C1803" s="2" t="s">
        <v>5339</v>
      </c>
      <c r="D1803" s="3">
        <v>2</v>
      </c>
    </row>
    <row r="1804" spans="1:4" x14ac:dyDescent="0.2">
      <c r="A1804" t="s">
        <v>5340</v>
      </c>
      <c r="B1804" t="s">
        <v>5341</v>
      </c>
      <c r="C1804" s="2" t="s">
        <v>5342</v>
      </c>
      <c r="D1804" s="3">
        <v>2</v>
      </c>
    </row>
    <row r="1805" spans="1:4" x14ac:dyDescent="0.2">
      <c r="A1805" t="s">
        <v>5343</v>
      </c>
      <c r="B1805" t="s">
        <v>5344</v>
      </c>
      <c r="C1805" s="2" t="s">
        <v>5345</v>
      </c>
      <c r="D1805" s="3">
        <v>2</v>
      </c>
    </row>
    <row r="1806" spans="1:4" x14ac:dyDescent="0.2">
      <c r="A1806" t="s">
        <v>5346</v>
      </c>
      <c r="B1806" t="s">
        <v>5347</v>
      </c>
      <c r="C1806" s="2" t="s">
        <v>5348</v>
      </c>
      <c r="D1806" s="3">
        <v>2</v>
      </c>
    </row>
    <row r="1807" spans="1:4" x14ac:dyDescent="0.2">
      <c r="A1807" t="s">
        <v>5349</v>
      </c>
      <c r="B1807" t="s">
        <v>5350</v>
      </c>
      <c r="C1807" s="2" t="s">
        <v>5351</v>
      </c>
      <c r="D1807" s="3">
        <v>2</v>
      </c>
    </row>
    <row r="1808" spans="1:4" x14ac:dyDescent="0.2">
      <c r="A1808" t="s">
        <v>5352</v>
      </c>
      <c r="B1808" t="s">
        <v>5353</v>
      </c>
      <c r="C1808" s="2" t="s">
        <v>5354</v>
      </c>
      <c r="D1808" s="3">
        <v>2</v>
      </c>
    </row>
    <row r="1809" spans="1:4" x14ac:dyDescent="0.2">
      <c r="A1809" t="s">
        <v>5355</v>
      </c>
      <c r="B1809" t="s">
        <v>5356</v>
      </c>
      <c r="C1809" s="2" t="s">
        <v>5357</v>
      </c>
      <c r="D1809" s="3">
        <v>2</v>
      </c>
    </row>
    <row r="1810" spans="1:4" x14ac:dyDescent="0.2">
      <c r="A1810" t="s">
        <v>5358</v>
      </c>
      <c r="B1810" t="s">
        <v>5359</v>
      </c>
      <c r="C1810" s="2" t="s">
        <v>5360</v>
      </c>
      <c r="D1810" s="3">
        <v>2</v>
      </c>
    </row>
    <row r="1811" spans="1:4" x14ac:dyDescent="0.2">
      <c r="A1811" t="s">
        <v>5361</v>
      </c>
      <c r="B1811" t="s">
        <v>5362</v>
      </c>
      <c r="C1811" s="2" t="s">
        <v>5363</v>
      </c>
      <c r="D1811" s="3">
        <v>2</v>
      </c>
    </row>
    <row r="1812" spans="1:4" x14ac:dyDescent="0.2">
      <c r="A1812" t="s">
        <v>5364</v>
      </c>
      <c r="B1812" t="s">
        <v>5365</v>
      </c>
      <c r="C1812" s="2" t="s">
        <v>5366</v>
      </c>
      <c r="D1812" s="3">
        <v>2</v>
      </c>
    </row>
    <row r="1813" spans="1:4" x14ac:dyDescent="0.2">
      <c r="A1813" t="s">
        <v>5367</v>
      </c>
      <c r="B1813" t="s">
        <v>5368</v>
      </c>
      <c r="C1813" s="2" t="s">
        <v>5369</v>
      </c>
      <c r="D1813" s="3">
        <v>2</v>
      </c>
    </row>
    <row r="1814" spans="1:4" x14ac:dyDescent="0.2">
      <c r="A1814" t="s">
        <v>5370</v>
      </c>
      <c r="B1814" t="s">
        <v>5371</v>
      </c>
      <c r="C1814" s="2" t="s">
        <v>5372</v>
      </c>
      <c r="D1814" s="3">
        <v>2</v>
      </c>
    </row>
    <row r="1815" spans="1:4" x14ac:dyDescent="0.2">
      <c r="A1815" t="s">
        <v>5373</v>
      </c>
      <c r="B1815" t="s">
        <v>5374</v>
      </c>
      <c r="C1815" s="2" t="s">
        <v>5375</v>
      </c>
      <c r="D1815" s="3">
        <v>2</v>
      </c>
    </row>
    <row r="1816" spans="1:4" x14ac:dyDescent="0.2">
      <c r="A1816" t="s">
        <v>5376</v>
      </c>
      <c r="B1816" t="s">
        <v>5377</v>
      </c>
      <c r="C1816" s="2" t="s">
        <v>5378</v>
      </c>
      <c r="D1816" s="3">
        <v>2</v>
      </c>
    </row>
    <row r="1817" spans="1:4" x14ac:dyDescent="0.2">
      <c r="A1817" t="s">
        <v>5379</v>
      </c>
      <c r="B1817" t="s">
        <v>5380</v>
      </c>
      <c r="C1817" s="2" t="s">
        <v>5381</v>
      </c>
      <c r="D1817" s="3">
        <v>2</v>
      </c>
    </row>
    <row r="1818" spans="1:4" x14ac:dyDescent="0.2">
      <c r="A1818" t="s">
        <v>5382</v>
      </c>
      <c r="B1818" t="s">
        <v>5383</v>
      </c>
      <c r="C1818" s="2" t="s">
        <v>5384</v>
      </c>
      <c r="D1818" s="3">
        <v>2</v>
      </c>
    </row>
    <row r="1819" spans="1:4" x14ac:dyDescent="0.2">
      <c r="A1819" t="s">
        <v>5385</v>
      </c>
      <c r="B1819" t="s">
        <v>5386</v>
      </c>
      <c r="C1819" s="2" t="s">
        <v>5387</v>
      </c>
      <c r="D1819" s="3">
        <v>2</v>
      </c>
    </row>
    <row r="1820" spans="1:4" x14ac:dyDescent="0.2">
      <c r="A1820" t="s">
        <v>5388</v>
      </c>
      <c r="B1820" t="s">
        <v>5389</v>
      </c>
      <c r="C1820" s="2" t="s">
        <v>5390</v>
      </c>
      <c r="D1820" s="3">
        <v>2</v>
      </c>
    </row>
    <row r="1821" spans="1:4" x14ac:dyDescent="0.2">
      <c r="A1821" t="s">
        <v>5391</v>
      </c>
      <c r="B1821" t="s">
        <v>5392</v>
      </c>
      <c r="C1821" s="2" t="s">
        <v>5393</v>
      </c>
      <c r="D1821" s="3">
        <v>2</v>
      </c>
    </row>
    <row r="1822" spans="1:4" x14ac:dyDescent="0.2">
      <c r="A1822" t="s">
        <v>5394</v>
      </c>
      <c r="B1822" t="s">
        <v>5395</v>
      </c>
      <c r="C1822" s="2" t="s">
        <v>5396</v>
      </c>
      <c r="D1822" s="3">
        <v>2</v>
      </c>
    </row>
    <row r="1823" spans="1:4" x14ac:dyDescent="0.2">
      <c r="A1823" t="s">
        <v>5397</v>
      </c>
      <c r="B1823" t="s">
        <v>5398</v>
      </c>
      <c r="C1823" s="2" t="s">
        <v>5399</v>
      </c>
      <c r="D1823" s="3">
        <v>2</v>
      </c>
    </row>
    <row r="1824" spans="1:4" x14ac:dyDescent="0.2">
      <c r="A1824" t="s">
        <v>5400</v>
      </c>
      <c r="B1824" t="s">
        <v>5401</v>
      </c>
      <c r="C1824" s="2" t="s">
        <v>5402</v>
      </c>
      <c r="D1824" s="3">
        <v>2</v>
      </c>
    </row>
    <row r="1825" spans="1:4" x14ac:dyDescent="0.2">
      <c r="A1825" t="s">
        <v>5403</v>
      </c>
      <c r="B1825" t="s">
        <v>5404</v>
      </c>
      <c r="C1825" s="2" t="s">
        <v>5405</v>
      </c>
      <c r="D1825" s="3">
        <v>2</v>
      </c>
    </row>
    <row r="1826" spans="1:4" x14ac:dyDescent="0.2">
      <c r="A1826" t="s">
        <v>5406</v>
      </c>
      <c r="B1826" t="s">
        <v>5407</v>
      </c>
      <c r="C1826" s="2" t="s">
        <v>5408</v>
      </c>
      <c r="D1826" s="3">
        <v>2</v>
      </c>
    </row>
    <row r="1827" spans="1:4" x14ac:dyDescent="0.2">
      <c r="A1827" t="s">
        <v>5409</v>
      </c>
      <c r="B1827" t="s">
        <v>5410</v>
      </c>
      <c r="C1827" s="2" t="s">
        <v>5411</v>
      </c>
      <c r="D1827" s="3">
        <v>2</v>
      </c>
    </row>
    <row r="1828" spans="1:4" x14ac:dyDescent="0.2">
      <c r="A1828" t="s">
        <v>5412</v>
      </c>
      <c r="B1828" t="s">
        <v>5413</v>
      </c>
      <c r="C1828" s="2" t="s">
        <v>5414</v>
      </c>
      <c r="D1828" s="3">
        <v>2</v>
      </c>
    </row>
    <row r="1829" spans="1:4" x14ac:dyDescent="0.2">
      <c r="A1829" t="s">
        <v>5415</v>
      </c>
      <c r="B1829" t="s">
        <v>5416</v>
      </c>
      <c r="C1829" s="2" t="s">
        <v>5417</v>
      </c>
      <c r="D1829" s="3">
        <v>2</v>
      </c>
    </row>
    <row r="1830" spans="1:4" x14ac:dyDescent="0.2">
      <c r="A1830" t="s">
        <v>5418</v>
      </c>
      <c r="B1830" t="s">
        <v>5419</v>
      </c>
      <c r="C1830" s="2" t="s">
        <v>5420</v>
      </c>
      <c r="D1830" s="3">
        <v>2</v>
      </c>
    </row>
    <row r="1831" spans="1:4" x14ac:dyDescent="0.2">
      <c r="A1831" t="s">
        <v>5421</v>
      </c>
      <c r="B1831" t="s">
        <v>5422</v>
      </c>
      <c r="C1831" s="2" t="s">
        <v>5423</v>
      </c>
      <c r="D1831" s="3">
        <v>2</v>
      </c>
    </row>
    <row r="1832" spans="1:4" x14ac:dyDescent="0.2">
      <c r="A1832" t="s">
        <v>5424</v>
      </c>
      <c r="B1832" t="s">
        <v>5425</v>
      </c>
      <c r="C1832" s="2" t="s">
        <v>5426</v>
      </c>
      <c r="D1832" s="3">
        <v>2</v>
      </c>
    </row>
    <row r="1833" spans="1:4" x14ac:dyDescent="0.2">
      <c r="A1833" t="s">
        <v>5427</v>
      </c>
      <c r="B1833" t="s">
        <v>5428</v>
      </c>
      <c r="C1833" s="2" t="s">
        <v>5429</v>
      </c>
      <c r="D1833" s="3">
        <v>2</v>
      </c>
    </row>
    <row r="1834" spans="1:4" x14ac:dyDescent="0.2">
      <c r="A1834" t="s">
        <v>5430</v>
      </c>
      <c r="B1834" t="s">
        <v>5431</v>
      </c>
      <c r="C1834" s="2" t="s">
        <v>5432</v>
      </c>
      <c r="D1834" s="3">
        <v>2</v>
      </c>
    </row>
    <row r="1835" spans="1:4" x14ac:dyDescent="0.2">
      <c r="A1835" t="s">
        <v>5433</v>
      </c>
      <c r="B1835" t="s">
        <v>5434</v>
      </c>
      <c r="C1835" s="2" t="s">
        <v>5435</v>
      </c>
      <c r="D1835" s="3">
        <v>2</v>
      </c>
    </row>
    <row r="1836" spans="1:4" x14ac:dyDescent="0.2">
      <c r="A1836" t="s">
        <v>5436</v>
      </c>
      <c r="B1836" t="s">
        <v>5437</v>
      </c>
      <c r="C1836" s="2" t="s">
        <v>5438</v>
      </c>
      <c r="D1836" s="3">
        <v>2</v>
      </c>
    </row>
    <row r="1837" spans="1:4" x14ac:dyDescent="0.2">
      <c r="A1837" t="s">
        <v>5439</v>
      </c>
      <c r="B1837" t="s">
        <v>5440</v>
      </c>
      <c r="C1837" s="2" t="s">
        <v>5441</v>
      </c>
      <c r="D1837" s="3">
        <v>2</v>
      </c>
    </row>
    <row r="1838" spans="1:4" x14ac:dyDescent="0.2">
      <c r="A1838" t="s">
        <v>5442</v>
      </c>
      <c r="B1838" t="s">
        <v>5443</v>
      </c>
      <c r="C1838" s="2" t="s">
        <v>5444</v>
      </c>
      <c r="D1838" s="3">
        <v>2</v>
      </c>
    </row>
    <row r="1839" spans="1:4" x14ac:dyDescent="0.2">
      <c r="A1839" t="s">
        <v>5445</v>
      </c>
      <c r="B1839" t="s">
        <v>5446</v>
      </c>
      <c r="C1839" s="2" t="s">
        <v>5447</v>
      </c>
      <c r="D1839" s="3">
        <v>2</v>
      </c>
    </row>
    <row r="1840" spans="1:4" x14ac:dyDescent="0.2">
      <c r="A1840" t="s">
        <v>5448</v>
      </c>
      <c r="B1840" t="s">
        <v>5449</v>
      </c>
      <c r="C1840" s="2" t="s">
        <v>5450</v>
      </c>
      <c r="D1840" s="3">
        <v>2</v>
      </c>
    </row>
    <row r="1841" spans="1:4" x14ac:dyDescent="0.2">
      <c r="A1841" t="s">
        <v>5451</v>
      </c>
      <c r="B1841" t="s">
        <v>5452</v>
      </c>
      <c r="C1841" s="2" t="s">
        <v>5453</v>
      </c>
      <c r="D1841" s="3">
        <v>2</v>
      </c>
    </row>
    <row r="1842" spans="1:4" x14ac:dyDescent="0.2">
      <c r="A1842" t="s">
        <v>5454</v>
      </c>
      <c r="B1842" t="s">
        <v>5455</v>
      </c>
      <c r="C1842" s="2" t="s">
        <v>5456</v>
      </c>
      <c r="D1842" s="3">
        <v>2</v>
      </c>
    </row>
    <row r="1843" spans="1:4" x14ac:dyDescent="0.2">
      <c r="A1843" t="s">
        <v>5457</v>
      </c>
      <c r="B1843" t="s">
        <v>5458</v>
      </c>
      <c r="C1843" s="2" t="s">
        <v>5459</v>
      </c>
      <c r="D1843" s="3">
        <v>2</v>
      </c>
    </row>
    <row r="1844" spans="1:4" x14ac:dyDescent="0.2">
      <c r="A1844" t="s">
        <v>5460</v>
      </c>
      <c r="B1844" t="s">
        <v>5461</v>
      </c>
      <c r="C1844" s="2" t="s">
        <v>5462</v>
      </c>
      <c r="D1844" s="3">
        <v>2</v>
      </c>
    </row>
    <row r="1845" spans="1:4" x14ac:dyDescent="0.2">
      <c r="A1845" t="s">
        <v>5463</v>
      </c>
      <c r="B1845" t="s">
        <v>5464</v>
      </c>
      <c r="C1845" s="2" t="s">
        <v>5465</v>
      </c>
      <c r="D1845" s="3">
        <v>2</v>
      </c>
    </row>
    <row r="1846" spans="1:4" x14ac:dyDescent="0.2">
      <c r="A1846" t="s">
        <v>5466</v>
      </c>
      <c r="B1846" t="s">
        <v>5467</v>
      </c>
      <c r="C1846" s="2" t="s">
        <v>5468</v>
      </c>
      <c r="D1846" s="3">
        <v>2</v>
      </c>
    </row>
    <row r="1847" spans="1:4" x14ac:dyDescent="0.2">
      <c r="A1847" t="s">
        <v>5469</v>
      </c>
      <c r="B1847" t="s">
        <v>5470</v>
      </c>
      <c r="C1847" s="2" t="s">
        <v>5471</v>
      </c>
      <c r="D1847" s="3">
        <v>2</v>
      </c>
    </row>
    <row r="1848" spans="1:4" x14ac:dyDescent="0.2">
      <c r="A1848" t="s">
        <v>5472</v>
      </c>
      <c r="B1848" t="s">
        <v>5473</v>
      </c>
      <c r="C1848" s="2" t="s">
        <v>5474</v>
      </c>
      <c r="D1848" s="3">
        <v>2</v>
      </c>
    </row>
    <row r="1849" spans="1:4" x14ac:dyDescent="0.2">
      <c r="A1849" t="s">
        <v>5475</v>
      </c>
      <c r="B1849" t="s">
        <v>5476</v>
      </c>
      <c r="C1849" s="2" t="s">
        <v>5477</v>
      </c>
      <c r="D1849" s="3">
        <v>2</v>
      </c>
    </row>
    <row r="1850" spans="1:4" x14ac:dyDescent="0.2">
      <c r="A1850" t="s">
        <v>5478</v>
      </c>
      <c r="B1850" t="s">
        <v>5479</v>
      </c>
      <c r="C1850" s="2" t="s">
        <v>5480</v>
      </c>
      <c r="D1850" s="3">
        <v>2</v>
      </c>
    </row>
    <row r="1851" spans="1:4" x14ac:dyDescent="0.2">
      <c r="A1851" t="s">
        <v>5481</v>
      </c>
      <c r="B1851" t="s">
        <v>5482</v>
      </c>
      <c r="C1851" s="2" t="s">
        <v>5483</v>
      </c>
      <c r="D1851" s="3">
        <v>2</v>
      </c>
    </row>
    <row r="1852" spans="1:4" x14ac:dyDescent="0.2">
      <c r="A1852" t="s">
        <v>5484</v>
      </c>
      <c r="B1852" t="s">
        <v>5485</v>
      </c>
      <c r="C1852" s="2" t="s">
        <v>5486</v>
      </c>
      <c r="D1852" s="3">
        <v>2</v>
      </c>
    </row>
    <row r="1853" spans="1:4" x14ac:dyDescent="0.2">
      <c r="A1853" t="s">
        <v>5487</v>
      </c>
      <c r="B1853" t="s">
        <v>5488</v>
      </c>
      <c r="C1853" s="2" t="s">
        <v>5489</v>
      </c>
      <c r="D1853" s="3">
        <v>2</v>
      </c>
    </row>
    <row r="1854" spans="1:4" x14ac:dyDescent="0.2">
      <c r="A1854" t="s">
        <v>5490</v>
      </c>
      <c r="B1854" t="s">
        <v>5491</v>
      </c>
      <c r="C1854" s="2" t="s">
        <v>5492</v>
      </c>
      <c r="D1854" s="3">
        <v>2</v>
      </c>
    </row>
    <row r="1855" spans="1:4" x14ac:dyDescent="0.2">
      <c r="A1855" t="s">
        <v>5493</v>
      </c>
      <c r="B1855" t="s">
        <v>5494</v>
      </c>
      <c r="C1855" s="2" t="s">
        <v>5495</v>
      </c>
      <c r="D1855" s="3">
        <v>2</v>
      </c>
    </row>
    <row r="1856" spans="1:4" x14ac:dyDescent="0.2">
      <c r="A1856" t="s">
        <v>5496</v>
      </c>
      <c r="B1856" t="s">
        <v>5497</v>
      </c>
      <c r="C1856" s="2" t="s">
        <v>5498</v>
      </c>
      <c r="D1856" s="3">
        <v>2</v>
      </c>
    </row>
    <row r="1857" spans="1:4" x14ac:dyDescent="0.2">
      <c r="A1857" t="s">
        <v>5499</v>
      </c>
      <c r="B1857" t="s">
        <v>5500</v>
      </c>
      <c r="C1857" s="2" t="s">
        <v>5501</v>
      </c>
      <c r="D1857" s="3">
        <v>2</v>
      </c>
    </row>
    <row r="1858" spans="1:4" x14ac:dyDescent="0.2">
      <c r="A1858" t="s">
        <v>5502</v>
      </c>
      <c r="B1858" t="s">
        <v>5503</v>
      </c>
      <c r="C1858" s="2" t="s">
        <v>5504</v>
      </c>
      <c r="D1858" s="3">
        <v>2</v>
      </c>
    </row>
    <row r="1859" spans="1:4" x14ac:dyDescent="0.2">
      <c r="A1859" t="s">
        <v>5505</v>
      </c>
      <c r="B1859" t="s">
        <v>5506</v>
      </c>
      <c r="C1859" s="2" t="s">
        <v>5507</v>
      </c>
      <c r="D1859" s="3">
        <v>2</v>
      </c>
    </row>
    <row r="1860" spans="1:4" x14ac:dyDescent="0.2">
      <c r="A1860" t="s">
        <v>5508</v>
      </c>
      <c r="B1860" t="s">
        <v>5509</v>
      </c>
      <c r="C1860" s="2" t="s">
        <v>5510</v>
      </c>
      <c r="D1860" s="3">
        <v>2</v>
      </c>
    </row>
    <row r="1861" spans="1:4" x14ac:dyDescent="0.2">
      <c r="A1861" t="s">
        <v>5511</v>
      </c>
      <c r="B1861" t="s">
        <v>5512</v>
      </c>
      <c r="C1861" s="2" t="s">
        <v>5513</v>
      </c>
      <c r="D1861" s="3">
        <v>2</v>
      </c>
    </row>
    <row r="1862" spans="1:4" x14ac:dyDescent="0.2">
      <c r="A1862" t="s">
        <v>5514</v>
      </c>
      <c r="B1862" t="s">
        <v>5515</v>
      </c>
      <c r="C1862" s="2" t="s">
        <v>5516</v>
      </c>
      <c r="D1862" s="3">
        <v>2</v>
      </c>
    </row>
    <row r="1863" spans="1:4" x14ac:dyDescent="0.2">
      <c r="A1863" t="s">
        <v>5517</v>
      </c>
      <c r="B1863" t="s">
        <v>5518</v>
      </c>
      <c r="C1863" s="2" t="s">
        <v>5519</v>
      </c>
      <c r="D1863" s="3">
        <v>2</v>
      </c>
    </row>
    <row r="1864" spans="1:4" x14ac:dyDescent="0.2">
      <c r="A1864" t="s">
        <v>5520</v>
      </c>
      <c r="B1864" t="s">
        <v>5521</v>
      </c>
      <c r="C1864" s="2" t="s">
        <v>5522</v>
      </c>
      <c r="D1864" s="3">
        <v>2</v>
      </c>
    </row>
    <row r="1865" spans="1:4" x14ac:dyDescent="0.2">
      <c r="A1865" t="s">
        <v>5523</v>
      </c>
      <c r="B1865" t="s">
        <v>5524</v>
      </c>
      <c r="C1865" s="2" t="s">
        <v>5525</v>
      </c>
      <c r="D1865" s="3">
        <v>2</v>
      </c>
    </row>
    <row r="1866" spans="1:4" x14ac:dyDescent="0.2">
      <c r="A1866" t="s">
        <v>5526</v>
      </c>
      <c r="B1866" t="s">
        <v>5527</v>
      </c>
      <c r="C1866" s="2" t="s">
        <v>5528</v>
      </c>
      <c r="D1866" s="3">
        <v>2</v>
      </c>
    </row>
    <row r="1867" spans="1:4" x14ac:dyDescent="0.2">
      <c r="A1867" t="s">
        <v>5529</v>
      </c>
      <c r="B1867" t="s">
        <v>5530</v>
      </c>
      <c r="C1867" s="2" t="s">
        <v>5531</v>
      </c>
      <c r="D1867" s="3">
        <v>2</v>
      </c>
    </row>
    <row r="1868" spans="1:4" x14ac:dyDescent="0.2">
      <c r="A1868" t="s">
        <v>5532</v>
      </c>
      <c r="B1868" t="s">
        <v>5533</v>
      </c>
      <c r="C1868" s="2" t="s">
        <v>5534</v>
      </c>
      <c r="D1868" s="3">
        <v>2</v>
      </c>
    </row>
    <row r="1869" spans="1:4" x14ac:dyDescent="0.2">
      <c r="A1869" t="s">
        <v>5535</v>
      </c>
      <c r="B1869" t="s">
        <v>5536</v>
      </c>
      <c r="C1869" s="2" t="s">
        <v>5537</v>
      </c>
      <c r="D1869" s="3">
        <v>2</v>
      </c>
    </row>
    <row r="1870" spans="1:4" x14ac:dyDescent="0.2">
      <c r="A1870" t="s">
        <v>5538</v>
      </c>
      <c r="B1870" t="s">
        <v>5539</v>
      </c>
      <c r="C1870" s="2" t="s">
        <v>5540</v>
      </c>
      <c r="D1870" s="3">
        <v>2</v>
      </c>
    </row>
    <row r="1871" spans="1:4" x14ac:dyDescent="0.2">
      <c r="A1871" t="s">
        <v>5541</v>
      </c>
      <c r="B1871" t="s">
        <v>5542</v>
      </c>
      <c r="C1871" s="2" t="s">
        <v>5543</v>
      </c>
      <c r="D1871" s="3">
        <v>2</v>
      </c>
    </row>
    <row r="1872" spans="1:4" x14ac:dyDescent="0.2">
      <c r="A1872" t="s">
        <v>5544</v>
      </c>
      <c r="B1872" t="s">
        <v>5545</v>
      </c>
      <c r="C1872" s="2" t="s">
        <v>5546</v>
      </c>
      <c r="D1872" s="3">
        <v>2</v>
      </c>
    </row>
    <row r="1873" spans="1:4" x14ac:dyDescent="0.2">
      <c r="A1873" t="s">
        <v>5547</v>
      </c>
      <c r="B1873" t="s">
        <v>5548</v>
      </c>
      <c r="C1873" s="2" t="s">
        <v>5549</v>
      </c>
      <c r="D1873" s="3">
        <v>2</v>
      </c>
    </row>
    <row r="1874" spans="1:4" x14ac:dyDescent="0.2">
      <c r="A1874" t="s">
        <v>5550</v>
      </c>
      <c r="B1874" t="s">
        <v>5551</v>
      </c>
      <c r="C1874" s="2" t="s">
        <v>5552</v>
      </c>
      <c r="D1874" s="3">
        <v>2</v>
      </c>
    </row>
    <row r="1875" spans="1:4" x14ac:dyDescent="0.2">
      <c r="A1875" t="s">
        <v>5553</v>
      </c>
      <c r="B1875" t="s">
        <v>5554</v>
      </c>
      <c r="C1875" s="2" t="s">
        <v>5555</v>
      </c>
      <c r="D1875" s="3">
        <v>2</v>
      </c>
    </row>
    <row r="1876" spans="1:4" x14ac:dyDescent="0.2">
      <c r="A1876" t="s">
        <v>5556</v>
      </c>
      <c r="B1876" t="s">
        <v>5557</v>
      </c>
      <c r="C1876" s="2" t="s">
        <v>5558</v>
      </c>
      <c r="D1876" s="3">
        <v>2</v>
      </c>
    </row>
    <row r="1877" spans="1:4" x14ac:dyDescent="0.2">
      <c r="A1877" t="s">
        <v>5559</v>
      </c>
      <c r="B1877" t="s">
        <v>5560</v>
      </c>
      <c r="C1877" s="2" t="s">
        <v>5561</v>
      </c>
      <c r="D1877" s="3">
        <v>2</v>
      </c>
    </row>
    <row r="1878" spans="1:4" x14ac:dyDescent="0.2">
      <c r="A1878" t="s">
        <v>5562</v>
      </c>
      <c r="B1878" t="s">
        <v>5563</v>
      </c>
      <c r="C1878" s="2" t="s">
        <v>5564</v>
      </c>
      <c r="D1878" s="3">
        <v>2</v>
      </c>
    </row>
    <row r="1879" spans="1:4" x14ac:dyDescent="0.2">
      <c r="A1879" t="s">
        <v>5565</v>
      </c>
      <c r="B1879" t="s">
        <v>5566</v>
      </c>
      <c r="C1879" s="2" t="s">
        <v>5567</v>
      </c>
      <c r="D1879" s="3">
        <v>2</v>
      </c>
    </row>
    <row r="1880" spans="1:4" x14ac:dyDescent="0.2">
      <c r="A1880" t="s">
        <v>5568</v>
      </c>
      <c r="B1880" t="s">
        <v>5569</v>
      </c>
      <c r="C1880" s="2" t="s">
        <v>5570</v>
      </c>
      <c r="D1880" s="3">
        <v>2</v>
      </c>
    </row>
    <row r="1881" spans="1:4" x14ac:dyDescent="0.2">
      <c r="A1881" t="s">
        <v>5571</v>
      </c>
      <c r="B1881" t="s">
        <v>5572</v>
      </c>
      <c r="C1881" s="2" t="s">
        <v>5573</v>
      </c>
      <c r="D1881" s="3">
        <v>2</v>
      </c>
    </row>
    <row r="1882" spans="1:4" x14ac:dyDescent="0.2">
      <c r="A1882" t="s">
        <v>5574</v>
      </c>
      <c r="B1882" t="s">
        <v>5575</v>
      </c>
      <c r="C1882" s="2" t="s">
        <v>5576</v>
      </c>
      <c r="D1882" s="3">
        <v>2</v>
      </c>
    </row>
    <row r="1883" spans="1:4" x14ac:dyDescent="0.2">
      <c r="A1883" t="s">
        <v>5577</v>
      </c>
      <c r="B1883" t="s">
        <v>5578</v>
      </c>
      <c r="C1883" s="2" t="s">
        <v>5579</v>
      </c>
      <c r="D1883" s="3">
        <v>2</v>
      </c>
    </row>
    <row r="1884" spans="1:4" x14ac:dyDescent="0.2">
      <c r="A1884" t="s">
        <v>5580</v>
      </c>
      <c r="B1884" t="s">
        <v>5581</v>
      </c>
      <c r="C1884" s="2" t="s">
        <v>5582</v>
      </c>
      <c r="D1884" s="3">
        <v>2</v>
      </c>
    </row>
    <row r="1885" spans="1:4" x14ac:dyDescent="0.2">
      <c r="A1885" t="s">
        <v>5583</v>
      </c>
      <c r="B1885" t="s">
        <v>5584</v>
      </c>
      <c r="C1885" s="2" t="s">
        <v>5585</v>
      </c>
      <c r="D1885" s="3">
        <v>2</v>
      </c>
    </row>
    <row r="1886" spans="1:4" x14ac:dyDescent="0.2">
      <c r="A1886" t="s">
        <v>5586</v>
      </c>
      <c r="B1886" t="s">
        <v>5587</v>
      </c>
      <c r="C1886" s="2" t="s">
        <v>5588</v>
      </c>
      <c r="D1886" s="3">
        <v>2</v>
      </c>
    </row>
    <row r="1887" spans="1:4" x14ac:dyDescent="0.2">
      <c r="A1887" t="s">
        <v>5589</v>
      </c>
      <c r="B1887" t="s">
        <v>5590</v>
      </c>
      <c r="C1887" s="2" t="s">
        <v>5591</v>
      </c>
      <c r="D1887" s="3">
        <v>2</v>
      </c>
    </row>
    <row r="1888" spans="1:4" x14ac:dyDescent="0.2">
      <c r="A1888" t="s">
        <v>5592</v>
      </c>
      <c r="B1888" t="s">
        <v>5593</v>
      </c>
      <c r="C1888" s="2" t="s">
        <v>5594</v>
      </c>
      <c r="D1888" s="3">
        <v>2</v>
      </c>
    </row>
    <row r="1889" spans="1:4" x14ac:dyDescent="0.2">
      <c r="A1889" t="s">
        <v>5595</v>
      </c>
      <c r="B1889" t="s">
        <v>5596</v>
      </c>
      <c r="C1889" s="2" t="s">
        <v>5597</v>
      </c>
      <c r="D1889" s="3">
        <v>2</v>
      </c>
    </row>
    <row r="1890" spans="1:4" x14ac:dyDescent="0.2">
      <c r="A1890" t="s">
        <v>5598</v>
      </c>
      <c r="B1890" t="s">
        <v>5599</v>
      </c>
      <c r="C1890" s="2" t="s">
        <v>5600</v>
      </c>
      <c r="D1890" s="3">
        <v>2</v>
      </c>
    </row>
    <row r="1891" spans="1:4" x14ac:dyDescent="0.2">
      <c r="A1891" t="s">
        <v>5601</v>
      </c>
      <c r="B1891" t="s">
        <v>5602</v>
      </c>
      <c r="C1891" s="2" t="s">
        <v>5603</v>
      </c>
      <c r="D1891" s="3">
        <v>2</v>
      </c>
    </row>
    <row r="1892" spans="1:4" x14ac:dyDescent="0.2">
      <c r="A1892" t="s">
        <v>5604</v>
      </c>
      <c r="B1892" t="s">
        <v>5605</v>
      </c>
      <c r="C1892" s="2" t="s">
        <v>5606</v>
      </c>
      <c r="D1892" s="3">
        <v>2</v>
      </c>
    </row>
    <row r="1893" spans="1:4" x14ac:dyDescent="0.2">
      <c r="A1893" t="s">
        <v>5607</v>
      </c>
      <c r="B1893" t="s">
        <v>5608</v>
      </c>
      <c r="C1893" s="2" t="s">
        <v>5609</v>
      </c>
      <c r="D1893" s="3">
        <v>2</v>
      </c>
    </row>
    <row r="1894" spans="1:4" x14ac:dyDescent="0.2">
      <c r="A1894" t="s">
        <v>5610</v>
      </c>
      <c r="B1894" t="s">
        <v>5611</v>
      </c>
      <c r="C1894" s="2" t="s">
        <v>5612</v>
      </c>
      <c r="D1894" s="3">
        <v>2</v>
      </c>
    </row>
    <row r="1895" spans="1:4" x14ac:dyDescent="0.2">
      <c r="A1895" t="s">
        <v>5613</v>
      </c>
      <c r="B1895" t="s">
        <v>5614</v>
      </c>
      <c r="C1895" s="2" t="s">
        <v>5615</v>
      </c>
      <c r="D1895" s="3">
        <v>2</v>
      </c>
    </row>
    <row r="1896" spans="1:4" x14ac:dyDescent="0.2">
      <c r="A1896" t="s">
        <v>5616</v>
      </c>
      <c r="B1896" t="s">
        <v>5617</v>
      </c>
      <c r="C1896" s="2" t="s">
        <v>5618</v>
      </c>
      <c r="D1896" s="3">
        <v>2</v>
      </c>
    </row>
    <row r="1897" spans="1:4" x14ac:dyDescent="0.2">
      <c r="A1897" t="s">
        <v>5619</v>
      </c>
      <c r="B1897" t="s">
        <v>5620</v>
      </c>
      <c r="C1897" s="2" t="s">
        <v>5621</v>
      </c>
      <c r="D1897" s="3">
        <v>2</v>
      </c>
    </row>
    <row r="1898" spans="1:4" x14ac:dyDescent="0.2">
      <c r="A1898" t="s">
        <v>5622</v>
      </c>
      <c r="B1898" t="s">
        <v>5623</v>
      </c>
      <c r="C1898" s="2" t="s">
        <v>5624</v>
      </c>
      <c r="D1898" s="3">
        <v>2</v>
      </c>
    </row>
    <row r="1899" spans="1:4" x14ac:dyDescent="0.2">
      <c r="A1899" t="s">
        <v>5625</v>
      </c>
      <c r="B1899" t="s">
        <v>5626</v>
      </c>
      <c r="C1899" s="2" t="s">
        <v>5627</v>
      </c>
      <c r="D1899" s="3">
        <v>2</v>
      </c>
    </row>
    <row r="1900" spans="1:4" x14ac:dyDescent="0.2">
      <c r="A1900" t="s">
        <v>5628</v>
      </c>
      <c r="B1900" t="s">
        <v>5629</v>
      </c>
      <c r="C1900" s="2" t="s">
        <v>5630</v>
      </c>
      <c r="D1900" s="3">
        <v>2</v>
      </c>
    </row>
    <row r="1901" spans="1:4" x14ac:dyDescent="0.2">
      <c r="A1901" t="s">
        <v>5631</v>
      </c>
      <c r="B1901" t="s">
        <v>5632</v>
      </c>
      <c r="C1901" s="2" t="s">
        <v>5633</v>
      </c>
      <c r="D1901" s="3">
        <v>2</v>
      </c>
    </row>
    <row r="1902" spans="1:4" x14ac:dyDescent="0.2">
      <c r="A1902" t="s">
        <v>5634</v>
      </c>
      <c r="B1902" t="s">
        <v>5635</v>
      </c>
      <c r="C1902" s="2" t="s">
        <v>5636</v>
      </c>
      <c r="D1902" s="3">
        <v>2</v>
      </c>
    </row>
    <row r="1903" spans="1:4" x14ac:dyDescent="0.2">
      <c r="A1903" t="s">
        <v>5637</v>
      </c>
      <c r="B1903" t="s">
        <v>5638</v>
      </c>
      <c r="C1903" s="2" t="s">
        <v>5639</v>
      </c>
      <c r="D1903" s="3">
        <v>2</v>
      </c>
    </row>
    <row r="1904" spans="1:4" x14ac:dyDescent="0.2">
      <c r="A1904" t="s">
        <v>5640</v>
      </c>
      <c r="B1904" t="s">
        <v>5641</v>
      </c>
      <c r="C1904" s="2" t="s">
        <v>5642</v>
      </c>
      <c r="D1904" s="3">
        <v>2</v>
      </c>
    </row>
    <row r="1905" spans="1:4" x14ac:dyDescent="0.2">
      <c r="A1905" t="s">
        <v>5643</v>
      </c>
      <c r="B1905" t="s">
        <v>5644</v>
      </c>
      <c r="C1905" s="2" t="s">
        <v>5645</v>
      </c>
      <c r="D1905" s="3">
        <v>2</v>
      </c>
    </row>
    <row r="1906" spans="1:4" x14ac:dyDescent="0.2">
      <c r="A1906" t="s">
        <v>5646</v>
      </c>
      <c r="B1906" t="s">
        <v>5647</v>
      </c>
      <c r="C1906" s="2" t="s">
        <v>5648</v>
      </c>
      <c r="D1906" s="3">
        <v>2</v>
      </c>
    </row>
    <row r="1907" spans="1:4" x14ac:dyDescent="0.2">
      <c r="A1907" t="s">
        <v>5649</v>
      </c>
      <c r="B1907" t="s">
        <v>5650</v>
      </c>
      <c r="C1907" s="2" t="s">
        <v>5651</v>
      </c>
      <c r="D1907" s="3">
        <v>2</v>
      </c>
    </row>
    <row r="1908" spans="1:4" x14ac:dyDescent="0.2">
      <c r="A1908" t="s">
        <v>5652</v>
      </c>
      <c r="B1908" t="s">
        <v>5653</v>
      </c>
      <c r="C1908" s="2" t="s">
        <v>5654</v>
      </c>
      <c r="D1908" s="3">
        <v>2</v>
      </c>
    </row>
    <row r="1909" spans="1:4" x14ac:dyDescent="0.2">
      <c r="A1909" t="s">
        <v>5655</v>
      </c>
      <c r="B1909" t="s">
        <v>5656</v>
      </c>
      <c r="C1909" s="2" t="s">
        <v>5657</v>
      </c>
      <c r="D1909" s="3">
        <v>2</v>
      </c>
    </row>
    <row r="1910" spans="1:4" x14ac:dyDescent="0.2">
      <c r="A1910" t="s">
        <v>5658</v>
      </c>
      <c r="B1910" t="s">
        <v>5659</v>
      </c>
      <c r="C1910" s="2" t="s">
        <v>5660</v>
      </c>
      <c r="D1910" s="3">
        <v>2</v>
      </c>
    </row>
    <row r="1911" spans="1:4" x14ac:dyDescent="0.2">
      <c r="A1911" t="s">
        <v>5661</v>
      </c>
      <c r="B1911" t="s">
        <v>5662</v>
      </c>
      <c r="C1911" s="2" t="s">
        <v>5663</v>
      </c>
      <c r="D1911" s="3">
        <v>2</v>
      </c>
    </row>
    <row r="1912" spans="1:4" x14ac:dyDescent="0.2">
      <c r="A1912" t="s">
        <v>5664</v>
      </c>
      <c r="B1912" t="s">
        <v>5665</v>
      </c>
      <c r="C1912" s="2" t="s">
        <v>5666</v>
      </c>
      <c r="D1912" s="3">
        <v>2</v>
      </c>
    </row>
    <row r="1913" spans="1:4" x14ac:dyDescent="0.2">
      <c r="A1913" t="s">
        <v>5667</v>
      </c>
      <c r="B1913" t="s">
        <v>5668</v>
      </c>
      <c r="C1913" s="2" t="s">
        <v>5669</v>
      </c>
      <c r="D1913" s="3">
        <v>2</v>
      </c>
    </row>
    <row r="1914" spans="1:4" x14ac:dyDescent="0.2">
      <c r="A1914" t="s">
        <v>5670</v>
      </c>
      <c r="B1914" t="s">
        <v>5671</v>
      </c>
      <c r="C1914" s="2" t="s">
        <v>5672</v>
      </c>
      <c r="D1914" s="3">
        <v>2</v>
      </c>
    </row>
    <row r="1915" spans="1:4" x14ac:dyDescent="0.2">
      <c r="A1915" t="s">
        <v>5673</v>
      </c>
      <c r="B1915" t="s">
        <v>5674</v>
      </c>
      <c r="C1915" s="2" t="s">
        <v>5675</v>
      </c>
      <c r="D1915" s="3">
        <v>2</v>
      </c>
    </row>
    <row r="1916" spans="1:4" x14ac:dyDescent="0.2">
      <c r="A1916" t="s">
        <v>5676</v>
      </c>
      <c r="B1916" t="s">
        <v>5677</v>
      </c>
      <c r="C1916" s="2" t="s">
        <v>5678</v>
      </c>
      <c r="D1916" s="3">
        <v>2</v>
      </c>
    </row>
    <row r="1917" spans="1:4" x14ac:dyDescent="0.2">
      <c r="A1917" t="s">
        <v>5679</v>
      </c>
      <c r="B1917" t="s">
        <v>5680</v>
      </c>
      <c r="C1917" s="2" t="s">
        <v>5681</v>
      </c>
      <c r="D1917" s="3">
        <v>2</v>
      </c>
    </row>
    <row r="1918" spans="1:4" x14ac:dyDescent="0.2">
      <c r="A1918" t="s">
        <v>5682</v>
      </c>
      <c r="B1918" t="s">
        <v>5683</v>
      </c>
      <c r="C1918" s="2" t="s">
        <v>5684</v>
      </c>
      <c r="D1918" s="3">
        <v>2</v>
      </c>
    </row>
    <row r="1919" spans="1:4" x14ac:dyDescent="0.2">
      <c r="A1919" t="s">
        <v>5685</v>
      </c>
      <c r="B1919" t="s">
        <v>5686</v>
      </c>
      <c r="C1919" s="2" t="s">
        <v>5687</v>
      </c>
      <c r="D1919" s="3">
        <v>2</v>
      </c>
    </row>
    <row r="1920" spans="1:4" x14ac:dyDescent="0.2">
      <c r="A1920" t="s">
        <v>5688</v>
      </c>
      <c r="B1920" t="s">
        <v>5689</v>
      </c>
      <c r="C1920" s="2" t="s">
        <v>5690</v>
      </c>
      <c r="D1920" s="3">
        <v>2</v>
      </c>
    </row>
    <row r="1921" spans="1:4" x14ac:dyDescent="0.2">
      <c r="A1921" t="s">
        <v>5691</v>
      </c>
      <c r="B1921" t="s">
        <v>5692</v>
      </c>
      <c r="C1921" s="2" t="s">
        <v>5693</v>
      </c>
      <c r="D1921" s="3">
        <v>2</v>
      </c>
    </row>
    <row r="1922" spans="1:4" x14ac:dyDescent="0.2">
      <c r="A1922" t="s">
        <v>5694</v>
      </c>
      <c r="B1922" t="s">
        <v>5695</v>
      </c>
      <c r="C1922" s="2" t="s">
        <v>5696</v>
      </c>
      <c r="D1922" s="3">
        <v>2</v>
      </c>
    </row>
    <row r="1923" spans="1:4" x14ac:dyDescent="0.2">
      <c r="A1923" t="s">
        <v>5697</v>
      </c>
      <c r="B1923" t="s">
        <v>5698</v>
      </c>
      <c r="C1923" s="2" t="s">
        <v>5699</v>
      </c>
      <c r="D1923" s="3">
        <v>2</v>
      </c>
    </row>
    <row r="1924" spans="1:4" x14ac:dyDescent="0.2">
      <c r="A1924" t="s">
        <v>5700</v>
      </c>
      <c r="B1924" t="s">
        <v>5701</v>
      </c>
      <c r="C1924" s="2" t="s">
        <v>5702</v>
      </c>
      <c r="D1924" s="3">
        <v>2</v>
      </c>
    </row>
    <row r="1925" spans="1:4" x14ac:dyDescent="0.2">
      <c r="A1925" t="s">
        <v>5703</v>
      </c>
      <c r="B1925" t="s">
        <v>5704</v>
      </c>
      <c r="C1925" s="2" t="s">
        <v>5705</v>
      </c>
      <c r="D1925" s="3">
        <v>2</v>
      </c>
    </row>
    <row r="1926" spans="1:4" x14ac:dyDescent="0.2">
      <c r="A1926" t="s">
        <v>5706</v>
      </c>
      <c r="B1926" t="s">
        <v>5707</v>
      </c>
      <c r="C1926" s="2" t="s">
        <v>5708</v>
      </c>
      <c r="D1926" s="3">
        <v>2</v>
      </c>
    </row>
    <row r="1927" spans="1:4" x14ac:dyDescent="0.2">
      <c r="A1927" t="s">
        <v>5709</v>
      </c>
      <c r="B1927" t="s">
        <v>5710</v>
      </c>
      <c r="C1927" s="2" t="s">
        <v>5711</v>
      </c>
      <c r="D1927" s="3">
        <v>2</v>
      </c>
    </row>
    <row r="1928" spans="1:4" x14ac:dyDescent="0.2">
      <c r="A1928" t="s">
        <v>5712</v>
      </c>
      <c r="B1928" t="s">
        <v>5713</v>
      </c>
      <c r="C1928" s="2" t="s">
        <v>5714</v>
      </c>
      <c r="D1928" s="3">
        <v>2</v>
      </c>
    </row>
    <row r="1929" spans="1:4" x14ac:dyDescent="0.2">
      <c r="A1929" t="s">
        <v>5715</v>
      </c>
      <c r="B1929" t="s">
        <v>5716</v>
      </c>
      <c r="C1929" s="2" t="s">
        <v>5717</v>
      </c>
      <c r="D1929" s="3">
        <v>2</v>
      </c>
    </row>
    <row r="1930" spans="1:4" x14ac:dyDescent="0.2">
      <c r="A1930" t="s">
        <v>5718</v>
      </c>
      <c r="B1930" t="s">
        <v>5719</v>
      </c>
      <c r="C1930" s="2" t="s">
        <v>5720</v>
      </c>
      <c r="D1930" s="3">
        <v>2</v>
      </c>
    </row>
    <row r="1931" spans="1:4" x14ac:dyDescent="0.2">
      <c r="A1931" t="s">
        <v>5721</v>
      </c>
      <c r="B1931" t="s">
        <v>5722</v>
      </c>
      <c r="C1931" s="2" t="s">
        <v>5723</v>
      </c>
      <c r="D1931" s="3">
        <v>2</v>
      </c>
    </row>
    <row r="1932" spans="1:4" x14ac:dyDescent="0.2">
      <c r="A1932" t="s">
        <v>5724</v>
      </c>
      <c r="B1932" t="s">
        <v>5725</v>
      </c>
      <c r="C1932" s="2" t="s">
        <v>5726</v>
      </c>
      <c r="D1932" s="3">
        <v>2</v>
      </c>
    </row>
    <row r="1933" spans="1:4" x14ac:dyDescent="0.2">
      <c r="A1933" t="s">
        <v>5727</v>
      </c>
      <c r="B1933" t="s">
        <v>5728</v>
      </c>
      <c r="C1933" s="2" t="s">
        <v>5729</v>
      </c>
      <c r="D1933" s="3">
        <v>2</v>
      </c>
    </row>
    <row r="1934" spans="1:4" x14ac:dyDescent="0.2">
      <c r="A1934" t="s">
        <v>5730</v>
      </c>
      <c r="B1934" t="s">
        <v>5731</v>
      </c>
      <c r="C1934" s="2" t="s">
        <v>5732</v>
      </c>
      <c r="D1934" s="3">
        <v>2</v>
      </c>
    </row>
    <row r="1935" spans="1:4" x14ac:dyDescent="0.2">
      <c r="A1935" t="s">
        <v>5733</v>
      </c>
      <c r="B1935" t="s">
        <v>5734</v>
      </c>
      <c r="C1935" s="2" t="s">
        <v>5735</v>
      </c>
      <c r="D1935" s="3">
        <v>2</v>
      </c>
    </row>
    <row r="1936" spans="1:4" x14ac:dyDescent="0.2">
      <c r="A1936" t="s">
        <v>5736</v>
      </c>
      <c r="B1936" t="s">
        <v>5737</v>
      </c>
      <c r="C1936" s="2" t="s">
        <v>5738</v>
      </c>
      <c r="D1936" s="3">
        <v>2</v>
      </c>
    </row>
    <row r="1937" spans="1:4" x14ac:dyDescent="0.2">
      <c r="A1937" t="s">
        <v>5739</v>
      </c>
      <c r="B1937" t="s">
        <v>5740</v>
      </c>
      <c r="C1937" s="2" t="s">
        <v>5741</v>
      </c>
      <c r="D1937" s="3">
        <v>2</v>
      </c>
    </row>
    <row r="1938" spans="1:4" x14ac:dyDescent="0.2">
      <c r="A1938" t="s">
        <v>5742</v>
      </c>
      <c r="B1938" t="s">
        <v>5743</v>
      </c>
      <c r="C1938" s="2" t="s">
        <v>5744</v>
      </c>
      <c r="D1938" s="3">
        <v>2</v>
      </c>
    </row>
    <row r="1939" spans="1:4" x14ac:dyDescent="0.2">
      <c r="A1939" t="s">
        <v>5745</v>
      </c>
      <c r="B1939" t="s">
        <v>5746</v>
      </c>
      <c r="C1939" s="2" t="s">
        <v>5747</v>
      </c>
      <c r="D1939" s="3">
        <v>2</v>
      </c>
    </row>
    <row r="1940" spans="1:4" x14ac:dyDescent="0.2">
      <c r="A1940" t="s">
        <v>5748</v>
      </c>
      <c r="B1940" t="s">
        <v>5749</v>
      </c>
      <c r="C1940" s="2" t="s">
        <v>5750</v>
      </c>
      <c r="D1940" s="3">
        <v>2</v>
      </c>
    </row>
    <row r="1941" spans="1:4" x14ac:dyDescent="0.2">
      <c r="A1941" t="s">
        <v>5751</v>
      </c>
      <c r="B1941" t="s">
        <v>5752</v>
      </c>
      <c r="C1941" s="2" t="s">
        <v>5753</v>
      </c>
      <c r="D1941" s="3">
        <v>2</v>
      </c>
    </row>
    <row r="1942" spans="1:4" x14ac:dyDescent="0.2">
      <c r="A1942" t="s">
        <v>5754</v>
      </c>
      <c r="B1942" t="s">
        <v>5755</v>
      </c>
      <c r="C1942" s="2" t="s">
        <v>5756</v>
      </c>
      <c r="D1942" s="3">
        <v>2</v>
      </c>
    </row>
    <row r="1943" spans="1:4" x14ac:dyDescent="0.2">
      <c r="A1943" t="s">
        <v>5757</v>
      </c>
      <c r="B1943" t="s">
        <v>5758</v>
      </c>
      <c r="C1943" s="2" t="s">
        <v>5759</v>
      </c>
      <c r="D1943" s="3">
        <v>2</v>
      </c>
    </row>
    <row r="1944" spans="1:4" x14ac:dyDescent="0.2">
      <c r="A1944" t="s">
        <v>5760</v>
      </c>
      <c r="B1944" t="s">
        <v>5761</v>
      </c>
      <c r="C1944" s="2" t="s">
        <v>5762</v>
      </c>
      <c r="D1944" s="3">
        <v>2</v>
      </c>
    </row>
    <row r="1945" spans="1:4" x14ac:dyDescent="0.2">
      <c r="A1945" t="s">
        <v>5763</v>
      </c>
      <c r="B1945" t="s">
        <v>5764</v>
      </c>
      <c r="C1945" s="2" t="s">
        <v>5765</v>
      </c>
      <c r="D1945" s="3">
        <v>2</v>
      </c>
    </row>
    <row r="1946" spans="1:4" x14ac:dyDescent="0.2">
      <c r="A1946" t="s">
        <v>5766</v>
      </c>
      <c r="B1946" t="s">
        <v>5767</v>
      </c>
      <c r="C1946" s="2" t="s">
        <v>5768</v>
      </c>
      <c r="D1946" s="3">
        <v>2</v>
      </c>
    </row>
    <row r="1947" spans="1:4" x14ac:dyDescent="0.2">
      <c r="A1947" t="s">
        <v>5769</v>
      </c>
      <c r="B1947" t="s">
        <v>5770</v>
      </c>
      <c r="C1947" s="2" t="s">
        <v>5771</v>
      </c>
      <c r="D1947" s="3">
        <v>2</v>
      </c>
    </row>
    <row r="1948" spans="1:4" x14ac:dyDescent="0.2">
      <c r="A1948" t="s">
        <v>5772</v>
      </c>
      <c r="B1948" t="s">
        <v>5773</v>
      </c>
      <c r="C1948" s="2" t="s">
        <v>5774</v>
      </c>
      <c r="D1948" s="3">
        <v>2</v>
      </c>
    </row>
    <row r="1949" spans="1:4" x14ac:dyDescent="0.2">
      <c r="A1949" t="s">
        <v>5775</v>
      </c>
      <c r="B1949" t="s">
        <v>5776</v>
      </c>
      <c r="C1949" s="2" t="s">
        <v>5777</v>
      </c>
      <c r="D1949" s="3">
        <v>2</v>
      </c>
    </row>
    <row r="1950" spans="1:4" x14ac:dyDescent="0.2">
      <c r="A1950" t="s">
        <v>5778</v>
      </c>
      <c r="B1950" t="s">
        <v>5779</v>
      </c>
      <c r="C1950" s="2" t="s">
        <v>5780</v>
      </c>
      <c r="D1950" s="3">
        <v>2</v>
      </c>
    </row>
    <row r="1951" spans="1:4" x14ac:dyDescent="0.2">
      <c r="A1951" t="s">
        <v>5781</v>
      </c>
      <c r="B1951" t="s">
        <v>5782</v>
      </c>
      <c r="C1951" s="2" t="s">
        <v>5783</v>
      </c>
      <c r="D1951" s="3">
        <v>2</v>
      </c>
    </row>
    <row r="1952" spans="1:4" x14ac:dyDescent="0.2">
      <c r="A1952" t="s">
        <v>5784</v>
      </c>
      <c r="B1952" t="s">
        <v>5785</v>
      </c>
      <c r="C1952" s="2" t="s">
        <v>5786</v>
      </c>
      <c r="D1952" s="3">
        <v>2</v>
      </c>
    </row>
    <row r="1953" spans="1:4" x14ac:dyDescent="0.2">
      <c r="A1953" t="s">
        <v>5787</v>
      </c>
      <c r="B1953" t="s">
        <v>5788</v>
      </c>
      <c r="C1953" s="2" t="s">
        <v>5789</v>
      </c>
      <c r="D1953" s="3">
        <v>2</v>
      </c>
    </row>
    <row r="1954" spans="1:4" x14ac:dyDescent="0.2">
      <c r="A1954" t="s">
        <v>5790</v>
      </c>
      <c r="B1954" t="s">
        <v>5791</v>
      </c>
      <c r="C1954" s="2" t="s">
        <v>5792</v>
      </c>
      <c r="D1954" s="3">
        <v>2</v>
      </c>
    </row>
    <row r="1955" spans="1:4" x14ac:dyDescent="0.2">
      <c r="A1955" t="s">
        <v>5793</v>
      </c>
      <c r="B1955" t="s">
        <v>5794</v>
      </c>
      <c r="C1955" s="2" t="s">
        <v>5795</v>
      </c>
      <c r="D1955" s="3">
        <v>2</v>
      </c>
    </row>
    <row r="1956" spans="1:4" x14ac:dyDescent="0.2">
      <c r="A1956" t="s">
        <v>5796</v>
      </c>
      <c r="B1956" t="s">
        <v>5797</v>
      </c>
      <c r="C1956" s="2" t="s">
        <v>5798</v>
      </c>
      <c r="D1956" s="3">
        <v>2</v>
      </c>
    </row>
    <row r="1957" spans="1:4" x14ac:dyDescent="0.2">
      <c r="A1957" t="s">
        <v>5799</v>
      </c>
      <c r="B1957" t="s">
        <v>5800</v>
      </c>
      <c r="C1957" s="2" t="s">
        <v>5801</v>
      </c>
      <c r="D1957" s="3">
        <v>2</v>
      </c>
    </row>
    <row r="1958" spans="1:4" x14ac:dyDescent="0.2">
      <c r="A1958" t="s">
        <v>5802</v>
      </c>
      <c r="B1958" t="s">
        <v>5803</v>
      </c>
      <c r="C1958" s="2" t="s">
        <v>5804</v>
      </c>
      <c r="D1958" s="3">
        <v>2</v>
      </c>
    </row>
    <row r="1959" spans="1:4" x14ac:dyDescent="0.2">
      <c r="A1959" t="s">
        <v>5805</v>
      </c>
      <c r="B1959" t="s">
        <v>5806</v>
      </c>
      <c r="C1959" s="2" t="s">
        <v>5807</v>
      </c>
      <c r="D1959" s="3">
        <v>2</v>
      </c>
    </row>
    <row r="1960" spans="1:4" x14ac:dyDescent="0.2">
      <c r="A1960" t="s">
        <v>5808</v>
      </c>
      <c r="B1960" t="s">
        <v>5809</v>
      </c>
      <c r="C1960" s="2" t="s">
        <v>5810</v>
      </c>
      <c r="D1960" s="3">
        <v>2</v>
      </c>
    </row>
    <row r="1961" spans="1:4" x14ac:dyDescent="0.2">
      <c r="A1961" t="s">
        <v>5811</v>
      </c>
      <c r="B1961" t="s">
        <v>5812</v>
      </c>
      <c r="C1961" s="2" t="s">
        <v>5813</v>
      </c>
      <c r="D1961" s="3">
        <v>2</v>
      </c>
    </row>
    <row r="1962" spans="1:4" x14ac:dyDescent="0.2">
      <c r="A1962" t="s">
        <v>5814</v>
      </c>
      <c r="B1962" t="s">
        <v>5815</v>
      </c>
      <c r="C1962" s="2" t="s">
        <v>5816</v>
      </c>
      <c r="D1962" s="3">
        <v>2</v>
      </c>
    </row>
    <row r="1963" spans="1:4" x14ac:dyDescent="0.2">
      <c r="A1963" t="s">
        <v>5817</v>
      </c>
      <c r="B1963" t="s">
        <v>5818</v>
      </c>
      <c r="C1963" s="2" t="s">
        <v>5819</v>
      </c>
      <c r="D1963" s="3">
        <v>2</v>
      </c>
    </row>
    <row r="1964" spans="1:4" x14ac:dyDescent="0.2">
      <c r="A1964" t="s">
        <v>5820</v>
      </c>
      <c r="B1964" t="s">
        <v>5821</v>
      </c>
      <c r="C1964" s="2" t="s">
        <v>5822</v>
      </c>
      <c r="D1964" s="3">
        <v>2</v>
      </c>
    </row>
    <row r="1965" spans="1:4" x14ac:dyDescent="0.2">
      <c r="A1965" t="s">
        <v>5823</v>
      </c>
      <c r="B1965" t="s">
        <v>5824</v>
      </c>
      <c r="C1965" s="2" t="s">
        <v>5825</v>
      </c>
      <c r="D1965" s="3">
        <v>2</v>
      </c>
    </row>
    <row r="1966" spans="1:4" x14ac:dyDescent="0.2">
      <c r="A1966" t="s">
        <v>5826</v>
      </c>
      <c r="B1966" t="s">
        <v>5827</v>
      </c>
      <c r="C1966" s="2" t="s">
        <v>5828</v>
      </c>
      <c r="D1966" s="3">
        <v>2</v>
      </c>
    </row>
    <row r="1967" spans="1:4" x14ac:dyDescent="0.2">
      <c r="A1967" t="s">
        <v>5829</v>
      </c>
      <c r="B1967" t="s">
        <v>5830</v>
      </c>
      <c r="C1967" s="2" t="s">
        <v>5831</v>
      </c>
      <c r="D1967" s="3">
        <v>2</v>
      </c>
    </row>
    <row r="1968" spans="1:4" x14ac:dyDescent="0.2">
      <c r="A1968" t="s">
        <v>5832</v>
      </c>
      <c r="B1968" t="s">
        <v>5833</v>
      </c>
      <c r="C1968" s="2" t="s">
        <v>5834</v>
      </c>
      <c r="D1968" s="3">
        <v>2</v>
      </c>
    </row>
    <row r="1969" spans="1:4" x14ac:dyDescent="0.2">
      <c r="A1969" t="s">
        <v>5835</v>
      </c>
      <c r="B1969" t="s">
        <v>5836</v>
      </c>
      <c r="C1969" s="2" t="s">
        <v>5837</v>
      </c>
      <c r="D1969" s="3">
        <v>2</v>
      </c>
    </row>
    <row r="1970" spans="1:4" x14ac:dyDescent="0.2">
      <c r="A1970" t="s">
        <v>5838</v>
      </c>
      <c r="B1970" t="s">
        <v>5839</v>
      </c>
      <c r="C1970" s="2" t="s">
        <v>5840</v>
      </c>
      <c r="D1970" s="3">
        <v>2</v>
      </c>
    </row>
    <row r="1971" spans="1:4" x14ac:dyDescent="0.2">
      <c r="A1971" t="s">
        <v>5841</v>
      </c>
      <c r="B1971" t="s">
        <v>5842</v>
      </c>
      <c r="C1971" s="2" t="s">
        <v>5843</v>
      </c>
      <c r="D1971" s="3">
        <v>2</v>
      </c>
    </row>
    <row r="1972" spans="1:4" x14ac:dyDescent="0.2">
      <c r="A1972" t="s">
        <v>5844</v>
      </c>
      <c r="B1972" t="s">
        <v>5845</v>
      </c>
      <c r="C1972" s="2" t="s">
        <v>5846</v>
      </c>
      <c r="D1972" s="3">
        <v>2</v>
      </c>
    </row>
    <row r="1973" spans="1:4" x14ac:dyDescent="0.2">
      <c r="A1973" t="s">
        <v>5847</v>
      </c>
      <c r="B1973" t="s">
        <v>5848</v>
      </c>
      <c r="C1973" s="2" t="s">
        <v>5849</v>
      </c>
      <c r="D1973" s="3">
        <v>2</v>
      </c>
    </row>
    <row r="1974" spans="1:4" x14ac:dyDescent="0.2">
      <c r="A1974" t="s">
        <v>5850</v>
      </c>
      <c r="B1974" t="s">
        <v>5851</v>
      </c>
      <c r="C1974" s="2" t="s">
        <v>5852</v>
      </c>
      <c r="D1974" s="3">
        <v>2</v>
      </c>
    </row>
    <row r="1975" spans="1:4" x14ac:dyDescent="0.2">
      <c r="A1975" t="s">
        <v>5853</v>
      </c>
      <c r="B1975" t="s">
        <v>5854</v>
      </c>
      <c r="C1975" s="2" t="s">
        <v>5855</v>
      </c>
      <c r="D1975" s="3">
        <v>2</v>
      </c>
    </row>
    <row r="1976" spans="1:4" x14ac:dyDescent="0.2">
      <c r="A1976" t="s">
        <v>5856</v>
      </c>
      <c r="B1976" t="s">
        <v>5857</v>
      </c>
      <c r="C1976" s="2" t="s">
        <v>5858</v>
      </c>
      <c r="D1976" s="3">
        <v>2</v>
      </c>
    </row>
    <row r="1977" spans="1:4" x14ac:dyDescent="0.2">
      <c r="A1977" t="s">
        <v>5859</v>
      </c>
      <c r="B1977" t="s">
        <v>5860</v>
      </c>
      <c r="C1977" s="2" t="s">
        <v>5861</v>
      </c>
      <c r="D1977" s="3">
        <v>2</v>
      </c>
    </row>
    <row r="1978" spans="1:4" x14ac:dyDescent="0.2">
      <c r="A1978" t="s">
        <v>5862</v>
      </c>
      <c r="B1978" t="s">
        <v>5863</v>
      </c>
      <c r="C1978" s="2" t="s">
        <v>5864</v>
      </c>
      <c r="D1978" s="3">
        <v>2</v>
      </c>
    </row>
    <row r="1979" spans="1:4" x14ac:dyDescent="0.2">
      <c r="A1979" t="s">
        <v>5865</v>
      </c>
      <c r="B1979" t="s">
        <v>5866</v>
      </c>
      <c r="C1979" s="2" t="s">
        <v>5867</v>
      </c>
      <c r="D1979" s="3">
        <v>2</v>
      </c>
    </row>
    <row r="1980" spans="1:4" x14ac:dyDescent="0.2">
      <c r="A1980" t="s">
        <v>5868</v>
      </c>
      <c r="B1980" t="s">
        <v>5869</v>
      </c>
      <c r="C1980" s="2" t="s">
        <v>5870</v>
      </c>
      <c r="D1980" s="3">
        <v>2</v>
      </c>
    </row>
    <row r="1981" spans="1:4" x14ac:dyDescent="0.2">
      <c r="A1981" t="s">
        <v>5871</v>
      </c>
      <c r="B1981" t="s">
        <v>5872</v>
      </c>
      <c r="C1981" s="2" t="s">
        <v>5873</v>
      </c>
      <c r="D1981" s="3">
        <v>2</v>
      </c>
    </row>
    <row r="1982" spans="1:4" x14ac:dyDescent="0.2">
      <c r="A1982" t="s">
        <v>5874</v>
      </c>
      <c r="B1982" t="s">
        <v>5875</v>
      </c>
      <c r="C1982" s="2" t="s">
        <v>5876</v>
      </c>
      <c r="D1982" s="3">
        <v>2</v>
      </c>
    </row>
    <row r="1983" spans="1:4" x14ac:dyDescent="0.2">
      <c r="A1983" t="s">
        <v>5877</v>
      </c>
      <c r="B1983" t="s">
        <v>5878</v>
      </c>
      <c r="C1983" s="2" t="s">
        <v>5879</v>
      </c>
      <c r="D1983" s="3">
        <v>2</v>
      </c>
    </row>
    <row r="1984" spans="1:4" x14ac:dyDescent="0.2">
      <c r="A1984" t="s">
        <v>5880</v>
      </c>
      <c r="B1984" t="s">
        <v>5881</v>
      </c>
      <c r="C1984" s="2" t="s">
        <v>5882</v>
      </c>
      <c r="D1984" s="3">
        <v>2</v>
      </c>
    </row>
    <row r="1985" spans="1:4" x14ac:dyDescent="0.2">
      <c r="A1985" t="s">
        <v>5883</v>
      </c>
      <c r="B1985" t="s">
        <v>5884</v>
      </c>
      <c r="C1985" s="2" t="s">
        <v>5885</v>
      </c>
      <c r="D1985" s="3">
        <v>2</v>
      </c>
    </row>
    <row r="1986" spans="1:4" x14ac:dyDescent="0.2">
      <c r="A1986" t="s">
        <v>5886</v>
      </c>
      <c r="B1986" t="s">
        <v>5887</v>
      </c>
      <c r="C1986" s="2" t="s">
        <v>5888</v>
      </c>
      <c r="D1986" s="3">
        <v>1</v>
      </c>
    </row>
    <row r="1987" spans="1:4" x14ac:dyDescent="0.2">
      <c r="A1987" t="s">
        <v>5889</v>
      </c>
      <c r="B1987" t="s">
        <v>5890</v>
      </c>
      <c r="C1987" s="2" t="s">
        <v>5891</v>
      </c>
      <c r="D1987" s="3">
        <v>1</v>
      </c>
    </row>
    <row r="1988" spans="1:4" x14ac:dyDescent="0.2">
      <c r="A1988" t="s">
        <v>5892</v>
      </c>
      <c r="B1988" t="s">
        <v>5893</v>
      </c>
      <c r="C1988" s="2" t="s">
        <v>5894</v>
      </c>
      <c r="D1988" s="3">
        <v>1</v>
      </c>
    </row>
    <row r="1989" spans="1:4" x14ac:dyDescent="0.2">
      <c r="A1989" t="s">
        <v>5895</v>
      </c>
      <c r="B1989" t="s">
        <v>5896</v>
      </c>
      <c r="C1989" s="2" t="s">
        <v>5897</v>
      </c>
      <c r="D1989" s="3">
        <v>1</v>
      </c>
    </row>
    <row r="1990" spans="1:4" x14ac:dyDescent="0.2">
      <c r="A1990" t="s">
        <v>5898</v>
      </c>
      <c r="B1990" t="s">
        <v>5899</v>
      </c>
      <c r="C1990" s="2" t="s">
        <v>5900</v>
      </c>
      <c r="D1990" s="3">
        <v>1</v>
      </c>
    </row>
    <row r="1991" spans="1:4" x14ac:dyDescent="0.2">
      <c r="A1991" t="s">
        <v>5901</v>
      </c>
      <c r="B1991" t="s">
        <v>5902</v>
      </c>
      <c r="C1991" s="2" t="s">
        <v>5903</v>
      </c>
      <c r="D1991" s="3">
        <v>1</v>
      </c>
    </row>
    <row r="1992" spans="1:4" x14ac:dyDescent="0.2">
      <c r="A1992" t="s">
        <v>5904</v>
      </c>
      <c r="B1992" t="s">
        <v>5905</v>
      </c>
      <c r="C1992" s="2" t="s">
        <v>5906</v>
      </c>
      <c r="D1992" s="3">
        <v>1</v>
      </c>
    </row>
    <row r="1993" spans="1:4" x14ac:dyDescent="0.2">
      <c r="A1993" t="s">
        <v>5907</v>
      </c>
      <c r="B1993" t="s">
        <v>5908</v>
      </c>
      <c r="C1993" s="2">
        <v>43723</v>
      </c>
      <c r="D1993" s="3">
        <v>1</v>
      </c>
    </row>
    <row r="1994" spans="1:4" x14ac:dyDescent="0.2">
      <c r="A1994" t="s">
        <v>5909</v>
      </c>
      <c r="B1994" t="s">
        <v>5910</v>
      </c>
      <c r="C1994" s="2" t="s">
        <v>5911</v>
      </c>
      <c r="D1994" s="3">
        <v>1</v>
      </c>
    </row>
    <row r="1995" spans="1:4" x14ac:dyDescent="0.2">
      <c r="A1995" t="s">
        <v>5912</v>
      </c>
      <c r="B1995" t="s">
        <v>5913</v>
      </c>
      <c r="C1995" s="2" t="s">
        <v>5914</v>
      </c>
      <c r="D1995" s="3">
        <v>1</v>
      </c>
    </row>
    <row r="1996" spans="1:4" x14ac:dyDescent="0.2">
      <c r="A1996" t="s">
        <v>5915</v>
      </c>
      <c r="B1996" t="s">
        <v>5916</v>
      </c>
      <c r="C1996" s="2" t="s">
        <v>5917</v>
      </c>
      <c r="D1996" s="3">
        <v>1</v>
      </c>
    </row>
    <row r="1997" spans="1:4" x14ac:dyDescent="0.2">
      <c r="A1997" t="s">
        <v>5918</v>
      </c>
      <c r="B1997" t="s">
        <v>5919</v>
      </c>
      <c r="C1997" s="2" t="s">
        <v>5920</v>
      </c>
      <c r="D1997" s="3">
        <v>1</v>
      </c>
    </row>
    <row r="1998" spans="1:4" x14ac:dyDescent="0.2">
      <c r="A1998" t="s">
        <v>5921</v>
      </c>
      <c r="B1998" t="s">
        <v>5922</v>
      </c>
      <c r="C1998" s="2" t="s">
        <v>5923</v>
      </c>
      <c r="D1998" s="3">
        <v>1</v>
      </c>
    </row>
    <row r="1999" spans="1:4" x14ac:dyDescent="0.2">
      <c r="A1999" t="s">
        <v>5924</v>
      </c>
      <c r="B1999" t="s">
        <v>5925</v>
      </c>
      <c r="C1999" s="2" t="s">
        <v>5926</v>
      </c>
      <c r="D1999" s="3">
        <v>1</v>
      </c>
    </row>
    <row r="2000" spans="1:4" x14ac:dyDescent="0.2">
      <c r="A2000" t="s">
        <v>5927</v>
      </c>
      <c r="B2000" t="s">
        <v>5928</v>
      </c>
      <c r="C2000" s="2" t="s">
        <v>5929</v>
      </c>
      <c r="D2000" s="3">
        <v>1</v>
      </c>
    </row>
    <row r="2001" spans="1:4" x14ac:dyDescent="0.2">
      <c r="A2001" t="s">
        <v>5930</v>
      </c>
      <c r="B2001" t="s">
        <v>5931</v>
      </c>
      <c r="C2001" s="2" t="s">
        <v>5932</v>
      </c>
      <c r="D2001" s="3">
        <v>1</v>
      </c>
    </row>
    <row r="2002" spans="1:4" x14ac:dyDescent="0.2">
      <c r="A2002" t="s">
        <v>5933</v>
      </c>
      <c r="B2002" t="s">
        <v>5934</v>
      </c>
      <c r="C2002" s="2" t="s">
        <v>5935</v>
      </c>
      <c r="D2002" s="3">
        <v>1</v>
      </c>
    </row>
    <row r="2003" spans="1:4" x14ac:dyDescent="0.2">
      <c r="A2003" t="s">
        <v>5936</v>
      </c>
      <c r="B2003" t="s">
        <v>5937</v>
      </c>
      <c r="C2003" s="2" t="s">
        <v>5938</v>
      </c>
      <c r="D2003" s="3">
        <v>1</v>
      </c>
    </row>
    <row r="2004" spans="1:4" x14ac:dyDescent="0.2">
      <c r="A2004" t="s">
        <v>5939</v>
      </c>
      <c r="B2004" t="s">
        <v>5940</v>
      </c>
      <c r="C2004" s="2" t="s">
        <v>5941</v>
      </c>
      <c r="D2004" s="3">
        <v>1</v>
      </c>
    </row>
    <row r="2005" spans="1:4" x14ac:dyDescent="0.2">
      <c r="A2005" t="s">
        <v>5942</v>
      </c>
      <c r="B2005" t="s">
        <v>5943</v>
      </c>
      <c r="C2005" s="2" t="s">
        <v>5944</v>
      </c>
      <c r="D2005" s="3">
        <v>1</v>
      </c>
    </row>
    <row r="2006" spans="1:4" x14ac:dyDescent="0.2">
      <c r="A2006" t="s">
        <v>5945</v>
      </c>
      <c r="B2006" t="s">
        <v>5946</v>
      </c>
      <c r="C2006" s="2" t="s">
        <v>5947</v>
      </c>
      <c r="D2006" s="3">
        <v>1</v>
      </c>
    </row>
    <row r="2007" spans="1:4" x14ac:dyDescent="0.2">
      <c r="A2007" t="s">
        <v>5948</v>
      </c>
      <c r="B2007" t="s">
        <v>5949</v>
      </c>
      <c r="C2007" s="2" t="s">
        <v>5950</v>
      </c>
      <c r="D2007" s="3">
        <v>1</v>
      </c>
    </row>
    <row r="2008" spans="1:4" x14ac:dyDescent="0.2">
      <c r="A2008" t="s">
        <v>5951</v>
      </c>
      <c r="B2008" t="s">
        <v>5952</v>
      </c>
      <c r="C2008" s="2" t="s">
        <v>5953</v>
      </c>
      <c r="D2008" s="3">
        <v>1</v>
      </c>
    </row>
    <row r="2009" spans="1:4" x14ac:dyDescent="0.2">
      <c r="A2009" t="s">
        <v>5954</v>
      </c>
      <c r="B2009" t="s">
        <v>5955</v>
      </c>
      <c r="C2009" s="2" t="s">
        <v>5956</v>
      </c>
      <c r="D2009" s="3">
        <v>1</v>
      </c>
    </row>
    <row r="2010" spans="1:4" x14ac:dyDescent="0.2">
      <c r="A2010" t="s">
        <v>5957</v>
      </c>
      <c r="B2010" t="s">
        <v>5958</v>
      </c>
      <c r="C2010" s="2" t="s">
        <v>5959</v>
      </c>
      <c r="D2010" s="3">
        <v>1</v>
      </c>
    </row>
    <row r="2011" spans="1:4" x14ac:dyDescent="0.2">
      <c r="A2011" t="s">
        <v>5960</v>
      </c>
      <c r="B2011" t="s">
        <v>5961</v>
      </c>
      <c r="C2011" s="2" t="s">
        <v>5962</v>
      </c>
      <c r="D2011" s="3">
        <v>1</v>
      </c>
    </row>
    <row r="2012" spans="1:4" x14ac:dyDescent="0.2">
      <c r="A2012" t="s">
        <v>5963</v>
      </c>
      <c r="B2012" t="s">
        <v>5964</v>
      </c>
      <c r="C2012" s="2" t="s">
        <v>5965</v>
      </c>
      <c r="D2012" s="3">
        <v>1</v>
      </c>
    </row>
    <row r="2013" spans="1:4" x14ac:dyDescent="0.2">
      <c r="A2013" t="s">
        <v>5966</v>
      </c>
      <c r="B2013" t="s">
        <v>5967</v>
      </c>
      <c r="C2013" s="2" t="s">
        <v>5968</v>
      </c>
      <c r="D2013" s="3">
        <v>1</v>
      </c>
    </row>
    <row r="2014" spans="1:4" x14ac:dyDescent="0.2">
      <c r="A2014" t="s">
        <v>5969</v>
      </c>
      <c r="B2014" t="s">
        <v>5970</v>
      </c>
      <c r="C2014" s="2" t="s">
        <v>5971</v>
      </c>
      <c r="D2014" s="3">
        <v>1</v>
      </c>
    </row>
    <row r="2015" spans="1:4" x14ac:dyDescent="0.2">
      <c r="A2015" t="s">
        <v>5972</v>
      </c>
      <c r="B2015" t="s">
        <v>5973</v>
      </c>
      <c r="C2015" s="2" t="s">
        <v>5974</v>
      </c>
      <c r="D2015" s="3">
        <v>1</v>
      </c>
    </row>
    <row r="2016" spans="1:4" x14ac:dyDescent="0.2">
      <c r="A2016" t="s">
        <v>5975</v>
      </c>
      <c r="B2016" t="s">
        <v>5976</v>
      </c>
      <c r="C2016" s="2" t="s">
        <v>5977</v>
      </c>
      <c r="D2016" s="3">
        <v>1</v>
      </c>
    </row>
    <row r="2017" spans="1:4" x14ac:dyDescent="0.2">
      <c r="A2017" t="s">
        <v>5978</v>
      </c>
      <c r="B2017" t="s">
        <v>5979</v>
      </c>
      <c r="C2017" s="2" t="s">
        <v>5980</v>
      </c>
      <c r="D2017" s="3">
        <v>1</v>
      </c>
    </row>
    <row r="2018" spans="1:4" x14ac:dyDescent="0.2">
      <c r="A2018" t="s">
        <v>5981</v>
      </c>
      <c r="B2018" t="s">
        <v>5982</v>
      </c>
      <c r="C2018" s="2" t="s">
        <v>5983</v>
      </c>
      <c r="D2018" s="3">
        <v>1</v>
      </c>
    </row>
    <row r="2019" spans="1:4" x14ac:dyDescent="0.2">
      <c r="A2019" t="s">
        <v>5984</v>
      </c>
      <c r="B2019" t="s">
        <v>5985</v>
      </c>
      <c r="C2019" s="2" t="s">
        <v>5986</v>
      </c>
      <c r="D2019" s="3">
        <v>1</v>
      </c>
    </row>
    <row r="2020" spans="1:4" x14ac:dyDescent="0.2">
      <c r="A2020" t="s">
        <v>5987</v>
      </c>
      <c r="B2020" t="s">
        <v>5988</v>
      </c>
      <c r="C2020" s="2" t="s">
        <v>5989</v>
      </c>
      <c r="D2020" s="3">
        <v>1</v>
      </c>
    </row>
    <row r="2021" spans="1:4" x14ac:dyDescent="0.2">
      <c r="A2021" t="s">
        <v>5990</v>
      </c>
      <c r="B2021" t="s">
        <v>5991</v>
      </c>
      <c r="C2021" s="2" t="s">
        <v>5992</v>
      </c>
      <c r="D2021" s="3">
        <v>1</v>
      </c>
    </row>
    <row r="2022" spans="1:4" x14ac:dyDescent="0.2">
      <c r="A2022" t="s">
        <v>5993</v>
      </c>
      <c r="B2022" t="s">
        <v>5994</v>
      </c>
      <c r="C2022" s="2" t="s">
        <v>5995</v>
      </c>
      <c r="D2022" s="3">
        <v>1</v>
      </c>
    </row>
    <row r="2023" spans="1:4" x14ac:dyDescent="0.2">
      <c r="A2023" t="s">
        <v>5996</v>
      </c>
      <c r="B2023" t="s">
        <v>5997</v>
      </c>
      <c r="C2023" s="2" t="s">
        <v>5998</v>
      </c>
      <c r="D2023" s="3">
        <v>1</v>
      </c>
    </row>
    <row r="2024" spans="1:4" x14ac:dyDescent="0.2">
      <c r="A2024" t="s">
        <v>5999</v>
      </c>
      <c r="B2024" t="s">
        <v>6000</v>
      </c>
      <c r="C2024" s="2" t="s">
        <v>6001</v>
      </c>
      <c r="D2024" s="3">
        <v>1</v>
      </c>
    </row>
    <row r="2025" spans="1:4" x14ac:dyDescent="0.2">
      <c r="A2025" t="s">
        <v>6002</v>
      </c>
      <c r="B2025" t="s">
        <v>6003</v>
      </c>
      <c r="C2025" s="2" t="s">
        <v>6004</v>
      </c>
      <c r="D2025" s="3">
        <v>1</v>
      </c>
    </row>
    <row r="2026" spans="1:4" x14ac:dyDescent="0.2">
      <c r="A2026" t="s">
        <v>6005</v>
      </c>
      <c r="B2026" t="s">
        <v>6006</v>
      </c>
      <c r="C2026" s="2" t="s">
        <v>6007</v>
      </c>
      <c r="D2026" s="3">
        <v>1</v>
      </c>
    </row>
    <row r="2027" spans="1:4" x14ac:dyDescent="0.2">
      <c r="A2027" t="s">
        <v>6008</v>
      </c>
      <c r="B2027" t="s">
        <v>6009</v>
      </c>
      <c r="C2027" s="2" t="s">
        <v>6010</v>
      </c>
      <c r="D2027" s="3">
        <v>1</v>
      </c>
    </row>
    <row r="2028" spans="1:4" x14ac:dyDescent="0.2">
      <c r="A2028" t="s">
        <v>6011</v>
      </c>
      <c r="B2028" t="s">
        <v>6012</v>
      </c>
      <c r="C2028" s="2" t="s">
        <v>6013</v>
      </c>
      <c r="D2028" s="3">
        <v>1</v>
      </c>
    </row>
    <row r="2029" spans="1:4" x14ac:dyDescent="0.2">
      <c r="A2029" t="s">
        <v>6014</v>
      </c>
      <c r="B2029" t="s">
        <v>6015</v>
      </c>
      <c r="C2029" s="2" t="s">
        <v>6016</v>
      </c>
      <c r="D2029" s="3">
        <v>1</v>
      </c>
    </row>
    <row r="2030" spans="1:4" x14ac:dyDescent="0.2">
      <c r="A2030" t="s">
        <v>6017</v>
      </c>
      <c r="B2030" t="s">
        <v>6018</v>
      </c>
      <c r="C2030" s="2" t="s">
        <v>6019</v>
      </c>
      <c r="D2030" s="3">
        <v>1</v>
      </c>
    </row>
    <row r="2031" spans="1:4" x14ac:dyDescent="0.2">
      <c r="A2031" t="s">
        <v>6020</v>
      </c>
      <c r="B2031" t="s">
        <v>6021</v>
      </c>
      <c r="C2031" s="2" t="s">
        <v>4604</v>
      </c>
      <c r="D2031" s="3">
        <v>1</v>
      </c>
    </row>
    <row r="2032" spans="1:4" x14ac:dyDescent="0.2">
      <c r="A2032" t="s">
        <v>6022</v>
      </c>
      <c r="B2032" t="s">
        <v>6023</v>
      </c>
      <c r="C2032" s="2">
        <v>4</v>
      </c>
      <c r="D2032" s="3">
        <v>1</v>
      </c>
    </row>
    <row r="2033" spans="1:4" x14ac:dyDescent="0.2">
      <c r="A2033" t="s">
        <v>6024</v>
      </c>
      <c r="B2033" t="s">
        <v>6025</v>
      </c>
      <c r="C2033" s="2" t="s">
        <v>6026</v>
      </c>
      <c r="D2033" s="3">
        <v>1</v>
      </c>
    </row>
    <row r="2034" spans="1:4" x14ac:dyDescent="0.2">
      <c r="A2034" t="s">
        <v>6027</v>
      </c>
      <c r="B2034" t="s">
        <v>6028</v>
      </c>
      <c r="C2034" s="2" t="s">
        <v>6029</v>
      </c>
      <c r="D2034" s="3">
        <v>1</v>
      </c>
    </row>
    <row r="2035" spans="1:4" x14ac:dyDescent="0.2">
      <c r="A2035" t="s">
        <v>6030</v>
      </c>
      <c r="B2035" t="s">
        <v>6031</v>
      </c>
      <c r="C2035" s="2" t="s">
        <v>6032</v>
      </c>
      <c r="D2035" s="3">
        <v>1</v>
      </c>
    </row>
    <row r="2036" spans="1:4" x14ac:dyDescent="0.2">
      <c r="A2036" t="s">
        <v>6033</v>
      </c>
      <c r="B2036" t="s">
        <v>6034</v>
      </c>
      <c r="C2036" s="2" t="s">
        <v>6035</v>
      </c>
      <c r="D2036" s="3">
        <v>1</v>
      </c>
    </row>
    <row r="2037" spans="1:4" x14ac:dyDescent="0.2">
      <c r="A2037" t="s">
        <v>6036</v>
      </c>
      <c r="B2037" t="s">
        <v>6037</v>
      </c>
      <c r="C2037" s="2" t="s">
        <v>6038</v>
      </c>
      <c r="D2037" s="3">
        <v>1</v>
      </c>
    </row>
    <row r="2038" spans="1:4" x14ac:dyDescent="0.2">
      <c r="A2038" t="s">
        <v>6039</v>
      </c>
      <c r="B2038" t="s">
        <v>6040</v>
      </c>
      <c r="C2038" s="2" t="s">
        <v>6041</v>
      </c>
      <c r="D2038" s="3">
        <v>1</v>
      </c>
    </row>
    <row r="2039" spans="1:4" x14ac:dyDescent="0.2">
      <c r="A2039" t="s">
        <v>6042</v>
      </c>
      <c r="B2039" t="s">
        <v>6043</v>
      </c>
      <c r="C2039" s="2" t="s">
        <v>6044</v>
      </c>
      <c r="D2039" s="3">
        <v>1</v>
      </c>
    </row>
    <row r="2040" spans="1:4" x14ac:dyDescent="0.2">
      <c r="A2040" t="s">
        <v>6045</v>
      </c>
      <c r="B2040" t="s">
        <v>6046</v>
      </c>
      <c r="C2040" s="2" t="s">
        <v>6047</v>
      </c>
      <c r="D2040" s="3">
        <v>1</v>
      </c>
    </row>
    <row r="2041" spans="1:4" x14ac:dyDescent="0.2">
      <c r="A2041" t="s">
        <v>6048</v>
      </c>
      <c r="B2041" t="s">
        <v>6049</v>
      </c>
      <c r="C2041" s="2" t="s">
        <v>6050</v>
      </c>
      <c r="D2041" s="3">
        <v>1</v>
      </c>
    </row>
    <row r="2042" spans="1:4" x14ac:dyDescent="0.2">
      <c r="A2042" t="s">
        <v>6051</v>
      </c>
      <c r="B2042" t="s">
        <v>6052</v>
      </c>
      <c r="C2042" s="2" t="s">
        <v>6053</v>
      </c>
      <c r="D2042" s="3">
        <v>1</v>
      </c>
    </row>
    <row r="2043" spans="1:4" x14ac:dyDescent="0.2">
      <c r="A2043" t="s">
        <v>6054</v>
      </c>
      <c r="B2043" t="s">
        <v>6055</v>
      </c>
      <c r="C2043" s="2" t="s">
        <v>6056</v>
      </c>
      <c r="D2043" s="3">
        <v>1</v>
      </c>
    </row>
    <row r="2044" spans="1:4" x14ac:dyDescent="0.2">
      <c r="A2044" t="s">
        <v>6057</v>
      </c>
      <c r="B2044" t="s">
        <v>3546</v>
      </c>
      <c r="C2044" s="2">
        <v>4</v>
      </c>
      <c r="D2044" s="3">
        <v>1</v>
      </c>
    </row>
    <row r="2045" spans="1:4" x14ac:dyDescent="0.2">
      <c r="A2045" t="s">
        <v>6058</v>
      </c>
      <c r="B2045" t="s">
        <v>6059</v>
      </c>
      <c r="C2045" s="2" t="s">
        <v>6060</v>
      </c>
      <c r="D2045" s="3">
        <v>1</v>
      </c>
    </row>
    <row r="2046" spans="1:4" x14ac:dyDescent="0.2">
      <c r="A2046" t="s">
        <v>6061</v>
      </c>
      <c r="B2046" t="s">
        <v>6062</v>
      </c>
      <c r="C2046" s="2" t="s">
        <v>6063</v>
      </c>
      <c r="D2046" s="3">
        <v>1</v>
      </c>
    </row>
    <row r="2047" spans="1:4" x14ac:dyDescent="0.2">
      <c r="A2047" t="s">
        <v>6064</v>
      </c>
      <c r="B2047" t="s">
        <v>6065</v>
      </c>
      <c r="C2047" s="2" t="s">
        <v>473</v>
      </c>
      <c r="D2047" s="3">
        <v>1</v>
      </c>
    </row>
    <row r="2048" spans="1:4" x14ac:dyDescent="0.2">
      <c r="A2048" t="s">
        <v>6066</v>
      </c>
      <c r="B2048" t="s">
        <v>6067</v>
      </c>
      <c r="C2048" s="2" t="s">
        <v>6068</v>
      </c>
      <c r="D2048" s="3">
        <v>1</v>
      </c>
    </row>
    <row r="2049" spans="1:4" x14ac:dyDescent="0.2">
      <c r="A2049" t="s">
        <v>6069</v>
      </c>
      <c r="B2049" t="s">
        <v>6070</v>
      </c>
      <c r="C2049" s="2" t="s">
        <v>6071</v>
      </c>
      <c r="D2049" s="3">
        <v>1</v>
      </c>
    </row>
    <row r="2050" spans="1:4" x14ac:dyDescent="0.2">
      <c r="A2050" t="s">
        <v>6072</v>
      </c>
      <c r="B2050" t="s">
        <v>6073</v>
      </c>
      <c r="C2050" s="2" t="s">
        <v>6074</v>
      </c>
      <c r="D2050" s="3">
        <v>1</v>
      </c>
    </row>
    <row r="2051" spans="1:4" x14ac:dyDescent="0.2">
      <c r="A2051" t="s">
        <v>6075</v>
      </c>
      <c r="B2051" t="s">
        <v>6076</v>
      </c>
      <c r="C2051" s="2" t="s">
        <v>6077</v>
      </c>
      <c r="D2051" s="3">
        <v>1</v>
      </c>
    </row>
    <row r="2052" spans="1:4" x14ac:dyDescent="0.2">
      <c r="A2052" t="s">
        <v>6078</v>
      </c>
      <c r="B2052" t="s">
        <v>6079</v>
      </c>
      <c r="C2052" s="2" t="s">
        <v>6080</v>
      </c>
      <c r="D2052" s="3">
        <v>1</v>
      </c>
    </row>
    <row r="2053" spans="1:4" x14ac:dyDescent="0.2">
      <c r="A2053" t="s">
        <v>6081</v>
      </c>
      <c r="B2053" t="s">
        <v>6082</v>
      </c>
      <c r="C2053" s="2" t="s">
        <v>6083</v>
      </c>
      <c r="D2053" s="3">
        <v>1</v>
      </c>
    </row>
    <row r="2054" spans="1:4" x14ac:dyDescent="0.2">
      <c r="A2054" t="s">
        <v>6084</v>
      </c>
      <c r="B2054" t="s">
        <v>6085</v>
      </c>
      <c r="C2054" s="2" t="s">
        <v>6086</v>
      </c>
      <c r="D2054" s="3">
        <v>1</v>
      </c>
    </row>
    <row r="2055" spans="1:4" x14ac:dyDescent="0.2">
      <c r="A2055" t="s">
        <v>6087</v>
      </c>
      <c r="B2055" t="s">
        <v>6088</v>
      </c>
      <c r="C2055" s="2" t="s">
        <v>6089</v>
      </c>
      <c r="D2055" s="3">
        <v>1</v>
      </c>
    </row>
    <row r="2056" spans="1:4" x14ac:dyDescent="0.2">
      <c r="A2056" t="s">
        <v>6090</v>
      </c>
      <c r="B2056" t="s">
        <v>6091</v>
      </c>
      <c r="C2056" s="2" t="s">
        <v>6092</v>
      </c>
      <c r="D2056" s="3">
        <v>1</v>
      </c>
    </row>
    <row r="2057" spans="1:4" x14ac:dyDescent="0.2">
      <c r="A2057" t="s">
        <v>6093</v>
      </c>
      <c r="B2057" t="s">
        <v>6094</v>
      </c>
      <c r="C2057" s="2" t="s">
        <v>6095</v>
      </c>
      <c r="D2057" s="3">
        <v>1</v>
      </c>
    </row>
    <row r="2058" spans="1:4" x14ac:dyDescent="0.2">
      <c r="A2058" t="s">
        <v>6096</v>
      </c>
      <c r="B2058" t="s">
        <v>6097</v>
      </c>
      <c r="C2058" s="2" t="s">
        <v>6098</v>
      </c>
      <c r="D2058" s="3">
        <v>1</v>
      </c>
    </row>
    <row r="2059" spans="1:4" x14ac:dyDescent="0.2">
      <c r="A2059" t="s">
        <v>6099</v>
      </c>
      <c r="B2059" t="s">
        <v>6100</v>
      </c>
      <c r="C2059" s="2" t="s">
        <v>6101</v>
      </c>
      <c r="D2059" s="3">
        <v>1</v>
      </c>
    </row>
    <row r="2060" spans="1:4" x14ac:dyDescent="0.2">
      <c r="A2060" t="s">
        <v>6102</v>
      </c>
      <c r="B2060" t="s">
        <v>6103</v>
      </c>
      <c r="C2060" s="2" t="s">
        <v>6104</v>
      </c>
      <c r="D2060" s="3">
        <v>1</v>
      </c>
    </row>
    <row r="2061" spans="1:4" x14ac:dyDescent="0.2">
      <c r="A2061" t="s">
        <v>6105</v>
      </c>
      <c r="B2061" t="s">
        <v>6106</v>
      </c>
      <c r="C2061" s="2" t="s">
        <v>6107</v>
      </c>
      <c r="D2061" s="3">
        <v>1</v>
      </c>
    </row>
    <row r="2062" spans="1:4" x14ac:dyDescent="0.2">
      <c r="A2062" t="s">
        <v>6108</v>
      </c>
      <c r="B2062" t="s">
        <v>6109</v>
      </c>
      <c r="C2062" s="2" t="s">
        <v>6110</v>
      </c>
      <c r="D2062" s="3">
        <v>1</v>
      </c>
    </row>
    <row r="2063" spans="1:4" x14ac:dyDescent="0.2">
      <c r="A2063" t="s">
        <v>6111</v>
      </c>
      <c r="B2063" t="s">
        <v>6112</v>
      </c>
      <c r="C2063" s="2" t="s">
        <v>6113</v>
      </c>
      <c r="D2063" s="3">
        <v>1</v>
      </c>
    </row>
    <row r="2064" spans="1:4" x14ac:dyDescent="0.2">
      <c r="A2064" t="s">
        <v>6114</v>
      </c>
      <c r="B2064" t="s">
        <v>6115</v>
      </c>
      <c r="C2064" s="2" t="s">
        <v>6116</v>
      </c>
      <c r="D2064" s="3">
        <v>1</v>
      </c>
    </row>
    <row r="2065" spans="1:4" x14ac:dyDescent="0.2">
      <c r="A2065" t="s">
        <v>6117</v>
      </c>
      <c r="B2065" t="s">
        <v>6118</v>
      </c>
      <c r="C2065" s="2" t="s">
        <v>6119</v>
      </c>
      <c r="D2065" s="3">
        <v>1</v>
      </c>
    </row>
    <row r="2066" spans="1:4" x14ac:dyDescent="0.2">
      <c r="A2066" t="s">
        <v>6120</v>
      </c>
      <c r="B2066" t="s">
        <v>6121</v>
      </c>
      <c r="C2066" s="2" t="s">
        <v>6122</v>
      </c>
      <c r="D2066" s="3">
        <v>1</v>
      </c>
    </row>
    <row r="2067" spans="1:4" x14ac:dyDescent="0.2">
      <c r="A2067" t="s">
        <v>6123</v>
      </c>
      <c r="B2067" t="s">
        <v>6124</v>
      </c>
      <c r="C2067" s="2" t="s">
        <v>6125</v>
      </c>
      <c r="D2067" s="3">
        <v>1</v>
      </c>
    </row>
    <row r="2068" spans="1:4" x14ac:dyDescent="0.2">
      <c r="A2068" t="s">
        <v>6126</v>
      </c>
      <c r="B2068" t="s">
        <v>6127</v>
      </c>
      <c r="C2068" s="2" t="s">
        <v>6128</v>
      </c>
      <c r="D2068" s="3">
        <v>1</v>
      </c>
    </row>
    <row r="2069" spans="1:4" x14ac:dyDescent="0.2">
      <c r="A2069" t="s">
        <v>6129</v>
      </c>
      <c r="B2069" t="s">
        <v>6130</v>
      </c>
      <c r="C2069" s="2" t="s">
        <v>6131</v>
      </c>
      <c r="D2069" s="3">
        <v>1</v>
      </c>
    </row>
    <row r="2070" spans="1:4" x14ac:dyDescent="0.2">
      <c r="A2070" t="s">
        <v>6132</v>
      </c>
      <c r="B2070" t="s">
        <v>6133</v>
      </c>
      <c r="C2070" s="2" t="s">
        <v>6134</v>
      </c>
      <c r="D2070" s="3">
        <v>1</v>
      </c>
    </row>
    <row r="2071" spans="1:4" x14ac:dyDescent="0.2">
      <c r="A2071" t="s">
        <v>6135</v>
      </c>
      <c r="B2071" t="s">
        <v>6136</v>
      </c>
      <c r="C2071" s="2" t="s">
        <v>6137</v>
      </c>
      <c r="D2071" s="3">
        <v>1</v>
      </c>
    </row>
    <row r="2072" spans="1:4" x14ac:dyDescent="0.2">
      <c r="A2072" t="s">
        <v>6138</v>
      </c>
      <c r="B2072" t="s">
        <v>6139</v>
      </c>
      <c r="C2072" s="2" t="s">
        <v>6140</v>
      </c>
      <c r="D2072" s="3">
        <v>1</v>
      </c>
    </row>
    <row r="2073" spans="1:4" x14ac:dyDescent="0.2">
      <c r="A2073" t="s">
        <v>6141</v>
      </c>
      <c r="B2073" t="s">
        <v>6142</v>
      </c>
      <c r="C2073" s="2" t="s">
        <v>6143</v>
      </c>
      <c r="D2073" s="3">
        <v>1</v>
      </c>
    </row>
    <row r="2074" spans="1:4" x14ac:dyDescent="0.2">
      <c r="A2074" t="s">
        <v>6144</v>
      </c>
      <c r="B2074" t="s">
        <v>6145</v>
      </c>
      <c r="C2074" s="2" t="s">
        <v>6146</v>
      </c>
      <c r="D2074" s="3">
        <v>1</v>
      </c>
    </row>
    <row r="2075" spans="1:4" x14ac:dyDescent="0.2">
      <c r="A2075" t="s">
        <v>6147</v>
      </c>
      <c r="B2075" t="s">
        <v>6148</v>
      </c>
      <c r="C2075" s="2" t="s">
        <v>6149</v>
      </c>
      <c r="D2075" s="3">
        <v>1</v>
      </c>
    </row>
    <row r="2076" spans="1:4" x14ac:dyDescent="0.2">
      <c r="A2076" t="s">
        <v>6150</v>
      </c>
      <c r="B2076" t="s">
        <v>6151</v>
      </c>
      <c r="C2076" s="2" t="s">
        <v>6152</v>
      </c>
      <c r="D2076" s="3">
        <v>1</v>
      </c>
    </row>
    <row r="2077" spans="1:4" x14ac:dyDescent="0.2">
      <c r="A2077" t="s">
        <v>6153</v>
      </c>
      <c r="B2077" t="s">
        <v>6154</v>
      </c>
      <c r="C2077" s="2" t="s">
        <v>6155</v>
      </c>
      <c r="D2077" s="3">
        <v>1</v>
      </c>
    </row>
    <row r="2078" spans="1:4" x14ac:dyDescent="0.2">
      <c r="A2078" t="s">
        <v>6156</v>
      </c>
      <c r="B2078" t="s">
        <v>6157</v>
      </c>
      <c r="C2078" s="2" t="s">
        <v>6158</v>
      </c>
      <c r="D2078" s="3">
        <v>1</v>
      </c>
    </row>
    <row r="2079" spans="1:4" x14ac:dyDescent="0.2">
      <c r="A2079" t="s">
        <v>6159</v>
      </c>
      <c r="B2079" t="s">
        <v>6160</v>
      </c>
      <c r="C2079" s="2" t="s">
        <v>6161</v>
      </c>
      <c r="D2079" s="3">
        <v>1</v>
      </c>
    </row>
    <row r="2080" spans="1:4" x14ac:dyDescent="0.2">
      <c r="A2080" t="s">
        <v>6162</v>
      </c>
      <c r="B2080" t="s">
        <v>6163</v>
      </c>
      <c r="C2080" s="2" t="s">
        <v>6164</v>
      </c>
      <c r="D2080" s="3">
        <v>1</v>
      </c>
    </row>
    <row r="2081" spans="1:4" x14ac:dyDescent="0.2">
      <c r="A2081" t="s">
        <v>6165</v>
      </c>
      <c r="B2081" t="s">
        <v>6166</v>
      </c>
      <c r="C2081" s="2" t="s">
        <v>6167</v>
      </c>
      <c r="D2081" s="3">
        <v>1</v>
      </c>
    </row>
    <row r="2082" spans="1:4" x14ac:dyDescent="0.2">
      <c r="A2082" t="s">
        <v>6168</v>
      </c>
      <c r="B2082" t="s">
        <v>6169</v>
      </c>
      <c r="C2082" s="2" t="s">
        <v>6170</v>
      </c>
      <c r="D2082" s="3">
        <v>1</v>
      </c>
    </row>
    <row r="2083" spans="1:4" x14ac:dyDescent="0.2">
      <c r="A2083" t="s">
        <v>6171</v>
      </c>
      <c r="B2083" t="s">
        <v>6172</v>
      </c>
      <c r="C2083" s="2" t="s">
        <v>6173</v>
      </c>
      <c r="D2083" s="3">
        <v>1</v>
      </c>
    </row>
    <row r="2084" spans="1:4" x14ac:dyDescent="0.2">
      <c r="A2084" t="s">
        <v>6174</v>
      </c>
      <c r="B2084" t="s">
        <v>6175</v>
      </c>
      <c r="C2084" s="2" t="s">
        <v>6176</v>
      </c>
      <c r="D2084" s="3">
        <v>1</v>
      </c>
    </row>
    <row r="2085" spans="1:4" x14ac:dyDescent="0.2">
      <c r="A2085" t="s">
        <v>6177</v>
      </c>
      <c r="B2085" t="s">
        <v>6178</v>
      </c>
      <c r="C2085" s="2" t="s">
        <v>6179</v>
      </c>
      <c r="D2085" s="3">
        <v>1</v>
      </c>
    </row>
    <row r="2086" spans="1:4" x14ac:dyDescent="0.2">
      <c r="A2086" t="s">
        <v>6180</v>
      </c>
      <c r="B2086" t="s">
        <v>6181</v>
      </c>
      <c r="C2086" s="2" t="s">
        <v>6182</v>
      </c>
      <c r="D2086" s="3">
        <v>1</v>
      </c>
    </row>
    <row r="2087" spans="1:4" x14ac:dyDescent="0.2">
      <c r="A2087" t="s">
        <v>6183</v>
      </c>
      <c r="B2087" t="s">
        <v>6184</v>
      </c>
      <c r="C2087" s="2" t="s">
        <v>6185</v>
      </c>
      <c r="D2087" s="3">
        <v>1</v>
      </c>
    </row>
    <row r="2088" spans="1:4" x14ac:dyDescent="0.2">
      <c r="A2088" t="s">
        <v>6186</v>
      </c>
      <c r="B2088" t="s">
        <v>6187</v>
      </c>
      <c r="C2088" s="2" t="s">
        <v>6188</v>
      </c>
      <c r="D2088" s="3">
        <v>1</v>
      </c>
    </row>
    <row r="2089" spans="1:4" x14ac:dyDescent="0.2">
      <c r="A2089" t="s">
        <v>6189</v>
      </c>
      <c r="B2089" t="s">
        <v>6190</v>
      </c>
      <c r="C2089" s="2" t="s">
        <v>6191</v>
      </c>
      <c r="D2089" s="3">
        <v>1</v>
      </c>
    </row>
    <row r="2090" spans="1:4" x14ac:dyDescent="0.2">
      <c r="A2090" t="s">
        <v>6192</v>
      </c>
      <c r="B2090" t="s">
        <v>6193</v>
      </c>
      <c r="C2090" s="2" t="s">
        <v>6194</v>
      </c>
      <c r="D2090" s="3">
        <v>1</v>
      </c>
    </row>
    <row r="2091" spans="1:4" x14ac:dyDescent="0.2">
      <c r="A2091" t="s">
        <v>6195</v>
      </c>
      <c r="B2091" t="s">
        <v>6196</v>
      </c>
      <c r="C2091" s="2" t="s">
        <v>6197</v>
      </c>
      <c r="D2091" s="3">
        <v>1</v>
      </c>
    </row>
    <row r="2092" spans="1:4" x14ac:dyDescent="0.2">
      <c r="A2092" t="s">
        <v>6198</v>
      </c>
      <c r="B2092" t="s">
        <v>6199</v>
      </c>
      <c r="C2092" s="2" t="s">
        <v>6200</v>
      </c>
      <c r="D2092" s="3">
        <v>1</v>
      </c>
    </row>
    <row r="2093" spans="1:4" x14ac:dyDescent="0.2">
      <c r="A2093" t="s">
        <v>6201</v>
      </c>
      <c r="B2093" t="s">
        <v>6202</v>
      </c>
      <c r="C2093" s="2" t="s">
        <v>6203</v>
      </c>
      <c r="D2093" s="3">
        <v>1</v>
      </c>
    </row>
    <row r="2094" spans="1:4" x14ac:dyDescent="0.2">
      <c r="A2094" t="s">
        <v>6204</v>
      </c>
      <c r="B2094" t="s">
        <v>6205</v>
      </c>
      <c r="C2094" s="2" t="s">
        <v>6206</v>
      </c>
      <c r="D2094" s="3">
        <v>1</v>
      </c>
    </row>
    <row r="2095" spans="1:4" x14ac:dyDescent="0.2">
      <c r="A2095" t="s">
        <v>6207</v>
      </c>
      <c r="B2095" t="s">
        <v>6208</v>
      </c>
      <c r="C2095" s="2" t="s">
        <v>6209</v>
      </c>
      <c r="D2095" s="3">
        <v>1</v>
      </c>
    </row>
    <row r="2096" spans="1:4" x14ac:dyDescent="0.2">
      <c r="A2096" t="s">
        <v>6210</v>
      </c>
      <c r="B2096" t="s">
        <v>6211</v>
      </c>
      <c r="C2096" s="2" t="s">
        <v>6212</v>
      </c>
      <c r="D2096" s="3">
        <v>1</v>
      </c>
    </row>
    <row r="2097" spans="1:4" x14ac:dyDescent="0.2">
      <c r="A2097" t="s">
        <v>6213</v>
      </c>
      <c r="B2097" t="s">
        <v>6214</v>
      </c>
      <c r="C2097" s="2" t="s">
        <v>6215</v>
      </c>
      <c r="D2097" s="3">
        <v>1</v>
      </c>
    </row>
    <row r="2098" spans="1:4" x14ac:dyDescent="0.2">
      <c r="A2098" t="s">
        <v>6216</v>
      </c>
      <c r="B2098" t="s">
        <v>6217</v>
      </c>
      <c r="C2098" s="2" t="s">
        <v>6218</v>
      </c>
      <c r="D2098" s="3">
        <v>1</v>
      </c>
    </row>
    <row r="2099" spans="1:4" x14ac:dyDescent="0.2">
      <c r="A2099" t="s">
        <v>6219</v>
      </c>
      <c r="B2099" t="s">
        <v>6220</v>
      </c>
      <c r="C2099" s="2" t="s">
        <v>6221</v>
      </c>
      <c r="D2099" s="3">
        <v>1</v>
      </c>
    </row>
    <row r="2100" spans="1:4" x14ac:dyDescent="0.2">
      <c r="A2100" t="s">
        <v>6222</v>
      </c>
      <c r="B2100" t="s">
        <v>6223</v>
      </c>
      <c r="C2100" s="2" t="s">
        <v>6224</v>
      </c>
      <c r="D2100" s="3">
        <v>1</v>
      </c>
    </row>
    <row r="2101" spans="1:4" x14ac:dyDescent="0.2">
      <c r="A2101" t="s">
        <v>6225</v>
      </c>
      <c r="B2101" t="s">
        <v>6226</v>
      </c>
      <c r="C2101" s="2" t="s">
        <v>6227</v>
      </c>
      <c r="D2101" s="3">
        <v>1</v>
      </c>
    </row>
    <row r="2102" spans="1:4" x14ac:dyDescent="0.2">
      <c r="A2102" t="s">
        <v>6228</v>
      </c>
      <c r="B2102" t="s">
        <v>6229</v>
      </c>
      <c r="C2102" s="2" t="s">
        <v>6230</v>
      </c>
      <c r="D2102" s="3">
        <v>1</v>
      </c>
    </row>
    <row r="2103" spans="1:4" x14ac:dyDescent="0.2">
      <c r="A2103" t="s">
        <v>6231</v>
      </c>
      <c r="B2103" t="s">
        <v>6232</v>
      </c>
      <c r="C2103" s="2" t="s">
        <v>6233</v>
      </c>
      <c r="D2103" s="3">
        <v>1</v>
      </c>
    </row>
    <row r="2104" spans="1:4" x14ac:dyDescent="0.2">
      <c r="A2104" t="s">
        <v>6234</v>
      </c>
      <c r="B2104" t="s">
        <v>6235</v>
      </c>
      <c r="C2104" s="2" t="s">
        <v>6236</v>
      </c>
      <c r="D2104" s="3">
        <v>1</v>
      </c>
    </row>
    <row r="2105" spans="1:4" x14ac:dyDescent="0.2">
      <c r="A2105" t="s">
        <v>6237</v>
      </c>
      <c r="B2105" t="s">
        <v>6238</v>
      </c>
      <c r="C2105" s="2" t="s">
        <v>6239</v>
      </c>
      <c r="D2105" s="3">
        <v>1</v>
      </c>
    </row>
    <row r="2106" spans="1:4" x14ac:dyDescent="0.2">
      <c r="A2106" t="s">
        <v>6240</v>
      </c>
      <c r="B2106" t="s">
        <v>6241</v>
      </c>
      <c r="C2106" s="2" t="s">
        <v>6242</v>
      </c>
      <c r="D2106" s="3">
        <v>1</v>
      </c>
    </row>
    <row r="2107" spans="1:4" x14ac:dyDescent="0.2">
      <c r="A2107" t="s">
        <v>6243</v>
      </c>
      <c r="B2107" t="s">
        <v>6244</v>
      </c>
      <c r="C2107" s="2" t="s">
        <v>6245</v>
      </c>
      <c r="D2107" s="3">
        <v>1</v>
      </c>
    </row>
    <row r="2108" spans="1:4" x14ac:dyDescent="0.2">
      <c r="A2108" t="s">
        <v>6246</v>
      </c>
      <c r="B2108" t="s">
        <v>6247</v>
      </c>
      <c r="C2108" s="2" t="s">
        <v>6248</v>
      </c>
      <c r="D2108" s="3">
        <v>1</v>
      </c>
    </row>
    <row r="2109" spans="1:4" x14ac:dyDescent="0.2">
      <c r="A2109" t="s">
        <v>6249</v>
      </c>
      <c r="B2109" t="s">
        <v>6250</v>
      </c>
      <c r="C2109" s="2" t="s">
        <v>6251</v>
      </c>
      <c r="D2109" s="3">
        <v>1</v>
      </c>
    </row>
    <row r="2110" spans="1:4" x14ac:dyDescent="0.2">
      <c r="A2110" t="s">
        <v>6252</v>
      </c>
      <c r="B2110" t="s">
        <v>6253</v>
      </c>
      <c r="C2110" s="2" t="s">
        <v>6254</v>
      </c>
      <c r="D2110" s="3">
        <v>1</v>
      </c>
    </row>
    <row r="2111" spans="1:4" x14ac:dyDescent="0.2">
      <c r="A2111" t="s">
        <v>6255</v>
      </c>
      <c r="B2111" t="s">
        <v>6256</v>
      </c>
      <c r="C2111" s="2" t="s">
        <v>6257</v>
      </c>
      <c r="D2111" s="3">
        <v>1</v>
      </c>
    </row>
    <row r="2112" spans="1:4" x14ac:dyDescent="0.2">
      <c r="A2112" t="s">
        <v>6258</v>
      </c>
      <c r="B2112" t="s">
        <v>6259</v>
      </c>
      <c r="C2112" s="2" t="s">
        <v>6260</v>
      </c>
      <c r="D2112" s="3">
        <v>1</v>
      </c>
    </row>
    <row r="2113" spans="1:4" x14ac:dyDescent="0.2">
      <c r="A2113" t="s">
        <v>6261</v>
      </c>
      <c r="B2113" t="s">
        <v>6262</v>
      </c>
      <c r="C2113" s="2" t="s">
        <v>6263</v>
      </c>
      <c r="D2113" s="3">
        <v>1</v>
      </c>
    </row>
    <row r="2114" spans="1:4" x14ac:dyDescent="0.2">
      <c r="A2114" t="s">
        <v>6264</v>
      </c>
      <c r="B2114" t="s">
        <v>6265</v>
      </c>
      <c r="C2114" s="2" t="s">
        <v>6266</v>
      </c>
      <c r="D2114" s="3">
        <v>1</v>
      </c>
    </row>
    <row r="2115" spans="1:4" x14ac:dyDescent="0.2">
      <c r="A2115" t="s">
        <v>6267</v>
      </c>
      <c r="B2115" t="s">
        <v>6268</v>
      </c>
      <c r="C2115" s="2" t="s">
        <v>6269</v>
      </c>
      <c r="D2115" s="3">
        <v>1</v>
      </c>
    </row>
    <row r="2116" spans="1:4" x14ac:dyDescent="0.2">
      <c r="A2116" t="s">
        <v>6270</v>
      </c>
      <c r="B2116" t="s">
        <v>6271</v>
      </c>
      <c r="C2116" s="2" t="s">
        <v>6272</v>
      </c>
      <c r="D2116" s="3">
        <v>1</v>
      </c>
    </row>
    <row r="2117" spans="1:4" x14ac:dyDescent="0.2">
      <c r="A2117" t="s">
        <v>6273</v>
      </c>
      <c r="B2117" t="s">
        <v>6274</v>
      </c>
      <c r="C2117" s="2" t="s">
        <v>6275</v>
      </c>
      <c r="D2117" s="3">
        <v>1</v>
      </c>
    </row>
    <row r="2118" spans="1:4" x14ac:dyDescent="0.2">
      <c r="A2118" t="s">
        <v>6276</v>
      </c>
      <c r="B2118" t="s">
        <v>6277</v>
      </c>
      <c r="C2118" s="2" t="s">
        <v>6278</v>
      </c>
      <c r="D2118" s="3">
        <v>1</v>
      </c>
    </row>
    <row r="2119" spans="1:4" x14ac:dyDescent="0.2">
      <c r="A2119" t="s">
        <v>6279</v>
      </c>
      <c r="B2119" t="s">
        <v>6280</v>
      </c>
      <c r="C2119" s="2" t="s">
        <v>6281</v>
      </c>
      <c r="D2119" s="3">
        <v>1</v>
      </c>
    </row>
    <row r="2120" spans="1:4" x14ac:dyDescent="0.2">
      <c r="A2120" t="s">
        <v>6282</v>
      </c>
      <c r="B2120" t="s">
        <v>6283</v>
      </c>
      <c r="C2120" s="2" t="s">
        <v>6284</v>
      </c>
      <c r="D2120" s="3">
        <v>1</v>
      </c>
    </row>
    <row r="2121" spans="1:4" x14ac:dyDescent="0.2">
      <c r="A2121" t="s">
        <v>6285</v>
      </c>
      <c r="B2121" t="s">
        <v>6286</v>
      </c>
      <c r="C2121" s="2" t="s">
        <v>6287</v>
      </c>
      <c r="D2121" s="3">
        <v>1</v>
      </c>
    </row>
    <row r="2122" spans="1:4" x14ac:dyDescent="0.2">
      <c r="A2122" t="s">
        <v>6288</v>
      </c>
      <c r="B2122" t="s">
        <v>6289</v>
      </c>
      <c r="C2122" s="2" t="s">
        <v>6290</v>
      </c>
      <c r="D2122" s="3">
        <v>1</v>
      </c>
    </row>
    <row r="2123" spans="1:4" x14ac:dyDescent="0.2">
      <c r="A2123" t="s">
        <v>6291</v>
      </c>
      <c r="B2123" t="s">
        <v>6292</v>
      </c>
      <c r="C2123" s="2" t="s">
        <v>6293</v>
      </c>
      <c r="D2123" s="3">
        <v>1</v>
      </c>
    </row>
    <row r="2124" spans="1:4" x14ac:dyDescent="0.2">
      <c r="A2124" t="s">
        <v>6294</v>
      </c>
      <c r="B2124" t="s">
        <v>6295</v>
      </c>
      <c r="C2124" s="2" t="s">
        <v>6296</v>
      </c>
      <c r="D2124" s="3">
        <v>1</v>
      </c>
    </row>
    <row r="2125" spans="1:4" x14ac:dyDescent="0.2">
      <c r="A2125" t="s">
        <v>6297</v>
      </c>
      <c r="B2125" t="s">
        <v>6298</v>
      </c>
      <c r="C2125" s="2" t="s">
        <v>6299</v>
      </c>
      <c r="D2125" s="3">
        <v>1</v>
      </c>
    </row>
    <row r="2126" spans="1:4" x14ac:dyDescent="0.2">
      <c r="A2126" t="s">
        <v>6300</v>
      </c>
      <c r="B2126" t="s">
        <v>6301</v>
      </c>
      <c r="C2126" s="2" t="s">
        <v>6302</v>
      </c>
      <c r="D2126" s="3">
        <v>1</v>
      </c>
    </row>
    <row r="2127" spans="1:4" x14ac:dyDescent="0.2">
      <c r="A2127" t="s">
        <v>6303</v>
      </c>
      <c r="B2127" t="s">
        <v>6304</v>
      </c>
      <c r="C2127" s="2" t="s">
        <v>6305</v>
      </c>
      <c r="D2127" s="3">
        <v>1</v>
      </c>
    </row>
    <row r="2128" spans="1:4" x14ac:dyDescent="0.2">
      <c r="A2128" t="s">
        <v>6306</v>
      </c>
      <c r="B2128" t="s">
        <v>6307</v>
      </c>
      <c r="C2128" s="2" t="s">
        <v>6308</v>
      </c>
      <c r="D2128" s="3">
        <v>1</v>
      </c>
    </row>
    <row r="2129" spans="1:4" x14ac:dyDescent="0.2">
      <c r="A2129" t="s">
        <v>6309</v>
      </c>
      <c r="B2129" t="s">
        <v>6310</v>
      </c>
      <c r="C2129" s="2" t="s">
        <v>6311</v>
      </c>
      <c r="D2129" s="3">
        <v>1</v>
      </c>
    </row>
    <row r="2130" spans="1:4" x14ac:dyDescent="0.2">
      <c r="A2130" t="s">
        <v>6312</v>
      </c>
      <c r="B2130" t="s">
        <v>6313</v>
      </c>
      <c r="C2130" s="2" t="s">
        <v>6314</v>
      </c>
      <c r="D2130" s="3">
        <v>1</v>
      </c>
    </row>
    <row r="2131" spans="1:4" x14ac:dyDescent="0.2">
      <c r="A2131" t="s">
        <v>6315</v>
      </c>
      <c r="B2131" t="s">
        <v>6316</v>
      </c>
      <c r="C2131" s="2" t="s">
        <v>6317</v>
      </c>
      <c r="D2131" s="3">
        <v>1</v>
      </c>
    </row>
    <row r="2132" spans="1:4" x14ac:dyDescent="0.2">
      <c r="A2132" t="s">
        <v>6318</v>
      </c>
      <c r="B2132" t="s">
        <v>6319</v>
      </c>
      <c r="C2132" s="2" t="s">
        <v>6320</v>
      </c>
      <c r="D2132" s="3">
        <v>1</v>
      </c>
    </row>
    <row r="2133" spans="1:4" x14ac:dyDescent="0.2">
      <c r="A2133" t="s">
        <v>6321</v>
      </c>
      <c r="B2133" t="s">
        <v>6322</v>
      </c>
      <c r="C2133" s="2" t="s">
        <v>6323</v>
      </c>
      <c r="D2133" s="3">
        <v>1</v>
      </c>
    </row>
    <row r="2134" spans="1:4" x14ac:dyDescent="0.2">
      <c r="A2134" t="s">
        <v>6324</v>
      </c>
      <c r="B2134" t="s">
        <v>6325</v>
      </c>
      <c r="C2134" s="2" t="s">
        <v>6326</v>
      </c>
      <c r="D2134" s="3">
        <v>1</v>
      </c>
    </row>
    <row r="2135" spans="1:4" x14ac:dyDescent="0.2">
      <c r="A2135" t="s">
        <v>6327</v>
      </c>
      <c r="B2135" t="s">
        <v>6328</v>
      </c>
      <c r="C2135" s="2" t="s">
        <v>6329</v>
      </c>
      <c r="D2135" s="3">
        <v>1</v>
      </c>
    </row>
    <row r="2136" spans="1:4" x14ac:dyDescent="0.2">
      <c r="A2136" t="s">
        <v>6330</v>
      </c>
      <c r="B2136" t="s">
        <v>6331</v>
      </c>
      <c r="C2136" s="2" t="s">
        <v>6332</v>
      </c>
      <c r="D2136" s="3">
        <v>1</v>
      </c>
    </row>
    <row r="2137" spans="1:4" x14ac:dyDescent="0.2">
      <c r="A2137" t="s">
        <v>6333</v>
      </c>
      <c r="B2137" t="s">
        <v>6334</v>
      </c>
      <c r="C2137" s="2" t="s">
        <v>6335</v>
      </c>
      <c r="D2137" s="3">
        <v>1</v>
      </c>
    </row>
    <row r="2138" spans="1:4" x14ac:dyDescent="0.2">
      <c r="A2138" t="s">
        <v>6336</v>
      </c>
      <c r="B2138" t="s">
        <v>6337</v>
      </c>
      <c r="C2138" s="2" t="s">
        <v>6338</v>
      </c>
      <c r="D2138" s="3">
        <v>1</v>
      </c>
    </row>
    <row r="2139" spans="1:4" x14ac:dyDescent="0.2">
      <c r="A2139" t="s">
        <v>6339</v>
      </c>
      <c r="B2139" t="s">
        <v>6340</v>
      </c>
      <c r="C2139" s="2" t="s">
        <v>6341</v>
      </c>
      <c r="D2139" s="3">
        <v>1</v>
      </c>
    </row>
    <row r="2140" spans="1:4" x14ac:dyDescent="0.2">
      <c r="A2140" t="s">
        <v>6342</v>
      </c>
      <c r="B2140" t="s">
        <v>6343</v>
      </c>
      <c r="C2140" s="2" t="s">
        <v>6344</v>
      </c>
      <c r="D2140" s="3">
        <v>1</v>
      </c>
    </row>
    <row r="2141" spans="1:4" x14ac:dyDescent="0.2">
      <c r="A2141" t="s">
        <v>6345</v>
      </c>
      <c r="B2141" t="s">
        <v>6346</v>
      </c>
      <c r="C2141" s="2" t="s">
        <v>6347</v>
      </c>
      <c r="D2141" s="3">
        <v>1</v>
      </c>
    </row>
    <row r="2142" spans="1:4" x14ac:dyDescent="0.2">
      <c r="A2142" t="s">
        <v>6348</v>
      </c>
      <c r="B2142" t="s">
        <v>6349</v>
      </c>
      <c r="C2142" s="2" t="s">
        <v>6350</v>
      </c>
      <c r="D2142" s="3">
        <v>1</v>
      </c>
    </row>
    <row r="2143" spans="1:4" x14ac:dyDescent="0.2">
      <c r="A2143" t="s">
        <v>6351</v>
      </c>
      <c r="B2143" t="s">
        <v>6352</v>
      </c>
      <c r="C2143" s="2" t="s">
        <v>6353</v>
      </c>
      <c r="D2143" s="3">
        <v>1</v>
      </c>
    </row>
    <row r="2144" spans="1:4" x14ac:dyDescent="0.2">
      <c r="A2144" t="s">
        <v>6354</v>
      </c>
      <c r="B2144" t="s">
        <v>6355</v>
      </c>
      <c r="C2144" s="2" t="s">
        <v>6356</v>
      </c>
      <c r="D2144" s="3">
        <v>1</v>
      </c>
    </row>
    <row r="2145" spans="1:4" x14ac:dyDescent="0.2">
      <c r="A2145" t="s">
        <v>6357</v>
      </c>
      <c r="B2145" t="s">
        <v>6358</v>
      </c>
      <c r="C2145" s="2" t="s">
        <v>6359</v>
      </c>
      <c r="D2145" s="3">
        <v>1</v>
      </c>
    </row>
    <row r="2146" spans="1:4" x14ac:dyDescent="0.2">
      <c r="A2146" t="s">
        <v>6360</v>
      </c>
      <c r="B2146" t="s">
        <v>6361</v>
      </c>
      <c r="C2146" s="2" t="s">
        <v>6362</v>
      </c>
      <c r="D2146" s="3">
        <v>1</v>
      </c>
    </row>
    <row r="2147" spans="1:4" x14ac:dyDescent="0.2">
      <c r="A2147" t="s">
        <v>6363</v>
      </c>
      <c r="B2147" t="s">
        <v>6364</v>
      </c>
      <c r="C2147" s="2" t="s">
        <v>6365</v>
      </c>
      <c r="D2147" s="3">
        <v>1</v>
      </c>
    </row>
    <row r="2148" spans="1:4" x14ac:dyDescent="0.2">
      <c r="A2148" t="s">
        <v>6366</v>
      </c>
      <c r="B2148" t="s">
        <v>6367</v>
      </c>
      <c r="C2148" s="2" t="s">
        <v>6368</v>
      </c>
      <c r="D2148" s="3">
        <v>1</v>
      </c>
    </row>
    <row r="2149" spans="1:4" x14ac:dyDescent="0.2">
      <c r="A2149" t="s">
        <v>6369</v>
      </c>
      <c r="B2149" t="s">
        <v>6370</v>
      </c>
      <c r="C2149" s="2" t="s">
        <v>6371</v>
      </c>
      <c r="D2149" s="3">
        <v>1</v>
      </c>
    </row>
    <row r="2150" spans="1:4" x14ac:dyDescent="0.2">
      <c r="A2150" t="s">
        <v>6372</v>
      </c>
      <c r="B2150" t="s">
        <v>6373</v>
      </c>
      <c r="C2150" s="2" t="s">
        <v>6374</v>
      </c>
      <c r="D2150" s="3">
        <v>1</v>
      </c>
    </row>
    <row r="2151" spans="1:4" x14ac:dyDescent="0.2">
      <c r="A2151" t="s">
        <v>6375</v>
      </c>
      <c r="B2151" t="s">
        <v>6376</v>
      </c>
      <c r="C2151" s="2" t="s">
        <v>6377</v>
      </c>
      <c r="D2151" s="3">
        <v>1</v>
      </c>
    </row>
    <row r="2152" spans="1:4" x14ac:dyDescent="0.2">
      <c r="A2152" t="s">
        <v>6378</v>
      </c>
      <c r="B2152" t="s">
        <v>6379</v>
      </c>
      <c r="C2152" s="2" t="s">
        <v>6380</v>
      </c>
      <c r="D2152" s="3">
        <v>1</v>
      </c>
    </row>
    <row r="2153" spans="1:4" x14ac:dyDescent="0.2">
      <c r="A2153" t="s">
        <v>6381</v>
      </c>
      <c r="B2153" t="s">
        <v>6382</v>
      </c>
      <c r="C2153" s="2" t="s">
        <v>6383</v>
      </c>
      <c r="D2153" s="3">
        <v>1</v>
      </c>
    </row>
    <row r="2154" spans="1:4" x14ac:dyDescent="0.2">
      <c r="A2154" t="s">
        <v>6384</v>
      </c>
      <c r="B2154" t="s">
        <v>6385</v>
      </c>
      <c r="C2154" s="2" t="s">
        <v>6386</v>
      </c>
      <c r="D2154" s="3">
        <v>1</v>
      </c>
    </row>
    <row r="2155" spans="1:4" x14ac:dyDescent="0.2">
      <c r="A2155" t="s">
        <v>6387</v>
      </c>
      <c r="B2155" t="s">
        <v>6388</v>
      </c>
      <c r="C2155" s="2" t="s">
        <v>6389</v>
      </c>
      <c r="D2155" s="3">
        <v>1</v>
      </c>
    </row>
    <row r="2156" spans="1:4" x14ac:dyDescent="0.2">
      <c r="A2156" t="s">
        <v>6390</v>
      </c>
      <c r="B2156" t="s">
        <v>6391</v>
      </c>
      <c r="C2156" s="2" t="s">
        <v>6392</v>
      </c>
      <c r="D2156" s="3">
        <v>1</v>
      </c>
    </row>
    <row r="2157" spans="1:4" x14ac:dyDescent="0.2">
      <c r="A2157" t="s">
        <v>6393</v>
      </c>
      <c r="B2157" t="s">
        <v>6394</v>
      </c>
      <c r="C2157" s="2" t="s">
        <v>6395</v>
      </c>
      <c r="D2157" s="3">
        <v>1</v>
      </c>
    </row>
    <row r="2158" spans="1:4" x14ac:dyDescent="0.2">
      <c r="A2158" t="s">
        <v>6396</v>
      </c>
      <c r="B2158" t="s">
        <v>6397</v>
      </c>
      <c r="C2158" s="2" t="s">
        <v>6398</v>
      </c>
      <c r="D2158" s="3">
        <v>1</v>
      </c>
    </row>
    <row r="2159" spans="1:4" x14ac:dyDescent="0.2">
      <c r="A2159" t="s">
        <v>6399</v>
      </c>
      <c r="B2159" t="s">
        <v>6400</v>
      </c>
      <c r="C2159" s="2" t="s">
        <v>6401</v>
      </c>
      <c r="D2159" s="3">
        <v>1</v>
      </c>
    </row>
    <row r="2160" spans="1:4" x14ac:dyDescent="0.2">
      <c r="A2160" t="s">
        <v>6402</v>
      </c>
      <c r="B2160" t="s">
        <v>6403</v>
      </c>
      <c r="C2160" s="2" t="s">
        <v>6404</v>
      </c>
      <c r="D2160" s="3">
        <v>1</v>
      </c>
    </row>
    <row r="2161" spans="1:4" x14ac:dyDescent="0.2">
      <c r="A2161" t="s">
        <v>6405</v>
      </c>
      <c r="B2161" t="s">
        <v>6406</v>
      </c>
      <c r="C2161" s="2" t="s">
        <v>6407</v>
      </c>
      <c r="D2161" s="3">
        <v>1</v>
      </c>
    </row>
    <row r="2162" spans="1:4" x14ac:dyDescent="0.2">
      <c r="A2162" t="s">
        <v>6408</v>
      </c>
      <c r="B2162" t="s">
        <v>6409</v>
      </c>
      <c r="C2162" s="2" t="s">
        <v>6410</v>
      </c>
      <c r="D2162" s="3">
        <v>1</v>
      </c>
    </row>
    <row r="2163" spans="1:4" x14ac:dyDescent="0.2">
      <c r="A2163" t="s">
        <v>6411</v>
      </c>
      <c r="B2163" t="s">
        <v>6412</v>
      </c>
      <c r="C2163" s="2" t="s">
        <v>6413</v>
      </c>
      <c r="D2163" s="3">
        <v>1</v>
      </c>
    </row>
    <row r="2164" spans="1:4" x14ac:dyDescent="0.2">
      <c r="A2164" t="s">
        <v>6414</v>
      </c>
      <c r="B2164" t="s">
        <v>6415</v>
      </c>
      <c r="C2164" s="2" t="s">
        <v>6416</v>
      </c>
      <c r="D2164" s="3">
        <v>1</v>
      </c>
    </row>
    <row r="2165" spans="1:4" x14ac:dyDescent="0.2">
      <c r="A2165" t="s">
        <v>6417</v>
      </c>
      <c r="B2165" t="s">
        <v>6418</v>
      </c>
      <c r="C2165" s="2" t="s">
        <v>6419</v>
      </c>
      <c r="D2165" s="3">
        <v>1</v>
      </c>
    </row>
    <row r="2166" spans="1:4" x14ac:dyDescent="0.2">
      <c r="A2166" t="s">
        <v>6420</v>
      </c>
      <c r="B2166" t="s">
        <v>6421</v>
      </c>
      <c r="C2166" s="2" t="s">
        <v>6422</v>
      </c>
      <c r="D2166" s="3">
        <v>1</v>
      </c>
    </row>
    <row r="2167" spans="1:4" x14ac:dyDescent="0.2">
      <c r="A2167" t="s">
        <v>6423</v>
      </c>
      <c r="B2167" t="s">
        <v>6424</v>
      </c>
      <c r="C2167" s="2" t="s">
        <v>6425</v>
      </c>
      <c r="D2167" s="3">
        <v>1</v>
      </c>
    </row>
    <row r="2168" spans="1:4" x14ac:dyDescent="0.2">
      <c r="A2168" t="s">
        <v>6426</v>
      </c>
      <c r="B2168" t="s">
        <v>6427</v>
      </c>
      <c r="C2168" s="2" t="s">
        <v>6428</v>
      </c>
      <c r="D2168" s="3">
        <v>1</v>
      </c>
    </row>
    <row r="2169" spans="1:4" x14ac:dyDescent="0.2">
      <c r="A2169" t="s">
        <v>6429</v>
      </c>
      <c r="B2169" t="s">
        <v>6430</v>
      </c>
      <c r="C2169" s="2" t="s">
        <v>6431</v>
      </c>
      <c r="D2169" s="3">
        <v>1</v>
      </c>
    </row>
    <row r="2170" spans="1:4" x14ac:dyDescent="0.2">
      <c r="A2170" t="s">
        <v>6432</v>
      </c>
      <c r="B2170" t="s">
        <v>6433</v>
      </c>
      <c r="C2170" s="2" t="s">
        <v>6434</v>
      </c>
      <c r="D2170" s="3">
        <v>1</v>
      </c>
    </row>
    <row r="2171" spans="1:4" x14ac:dyDescent="0.2">
      <c r="A2171" t="s">
        <v>6435</v>
      </c>
      <c r="B2171" t="s">
        <v>6436</v>
      </c>
      <c r="C2171" s="2" t="s">
        <v>6437</v>
      </c>
      <c r="D2171" s="3">
        <v>1</v>
      </c>
    </row>
    <row r="2172" spans="1:4" x14ac:dyDescent="0.2">
      <c r="A2172" t="s">
        <v>6438</v>
      </c>
      <c r="B2172" t="s">
        <v>6439</v>
      </c>
      <c r="C2172" s="2" t="s">
        <v>6440</v>
      </c>
      <c r="D2172" s="3">
        <v>1</v>
      </c>
    </row>
    <row r="2173" spans="1:4" x14ac:dyDescent="0.2">
      <c r="A2173" t="s">
        <v>6441</v>
      </c>
      <c r="B2173" t="s">
        <v>6442</v>
      </c>
      <c r="C2173" s="2" t="s">
        <v>6443</v>
      </c>
      <c r="D2173" s="3">
        <v>1</v>
      </c>
    </row>
    <row r="2174" spans="1:4" x14ac:dyDescent="0.2">
      <c r="A2174" t="s">
        <v>6444</v>
      </c>
      <c r="B2174" t="s">
        <v>6445</v>
      </c>
      <c r="C2174" s="2" t="s">
        <v>6446</v>
      </c>
      <c r="D2174" s="3">
        <v>1</v>
      </c>
    </row>
    <row r="2175" spans="1:4" x14ac:dyDescent="0.2">
      <c r="A2175" t="s">
        <v>6447</v>
      </c>
      <c r="B2175" t="s">
        <v>6448</v>
      </c>
      <c r="C2175" s="2" t="s">
        <v>6449</v>
      </c>
      <c r="D2175" s="3">
        <v>1</v>
      </c>
    </row>
    <row r="2176" spans="1:4" x14ac:dyDescent="0.2">
      <c r="A2176" t="s">
        <v>6450</v>
      </c>
      <c r="B2176" t="s">
        <v>6451</v>
      </c>
      <c r="C2176" s="2" t="s">
        <v>6452</v>
      </c>
      <c r="D2176" s="3">
        <v>1</v>
      </c>
    </row>
    <row r="2177" spans="1:4" x14ac:dyDescent="0.2">
      <c r="A2177" t="s">
        <v>6453</v>
      </c>
      <c r="B2177" t="s">
        <v>6454</v>
      </c>
      <c r="C2177" s="2" t="s">
        <v>6455</v>
      </c>
      <c r="D2177" s="3">
        <v>1</v>
      </c>
    </row>
    <row r="2178" spans="1:4" x14ac:dyDescent="0.2">
      <c r="A2178" t="s">
        <v>6456</v>
      </c>
      <c r="B2178" t="s">
        <v>6457</v>
      </c>
      <c r="C2178" s="2" t="s">
        <v>6458</v>
      </c>
      <c r="D2178" s="3">
        <v>1</v>
      </c>
    </row>
    <row r="2179" spans="1:4" x14ac:dyDescent="0.2">
      <c r="A2179" t="s">
        <v>6459</v>
      </c>
      <c r="B2179" t="s">
        <v>6460</v>
      </c>
      <c r="C2179" s="2" t="s">
        <v>6461</v>
      </c>
      <c r="D2179" s="3">
        <v>1</v>
      </c>
    </row>
    <row r="2180" spans="1:4" x14ac:dyDescent="0.2">
      <c r="A2180" t="s">
        <v>6462</v>
      </c>
      <c r="B2180" t="s">
        <v>6463</v>
      </c>
      <c r="C2180" s="2" t="s">
        <v>6464</v>
      </c>
      <c r="D2180" s="3">
        <v>1</v>
      </c>
    </row>
    <row r="2181" spans="1:4" x14ac:dyDescent="0.2">
      <c r="A2181" t="s">
        <v>6465</v>
      </c>
      <c r="B2181" t="s">
        <v>6466</v>
      </c>
      <c r="C2181" s="2" t="s">
        <v>6467</v>
      </c>
      <c r="D2181" s="3">
        <v>1</v>
      </c>
    </row>
    <row r="2182" spans="1:4" x14ac:dyDescent="0.2">
      <c r="A2182" t="s">
        <v>6468</v>
      </c>
      <c r="B2182" t="s">
        <v>6469</v>
      </c>
      <c r="C2182" s="2" t="s">
        <v>6470</v>
      </c>
      <c r="D2182" s="3">
        <v>1</v>
      </c>
    </row>
    <row r="2183" spans="1:4" x14ac:dyDescent="0.2">
      <c r="A2183" t="s">
        <v>6471</v>
      </c>
      <c r="B2183" t="s">
        <v>6472</v>
      </c>
      <c r="C2183" s="2" t="s">
        <v>6473</v>
      </c>
      <c r="D2183" s="3">
        <v>1</v>
      </c>
    </row>
    <row r="2184" spans="1:4" x14ac:dyDescent="0.2">
      <c r="A2184" t="s">
        <v>6474</v>
      </c>
      <c r="B2184" t="s">
        <v>6475</v>
      </c>
      <c r="C2184" s="2" t="s">
        <v>6476</v>
      </c>
      <c r="D2184" s="3">
        <v>1</v>
      </c>
    </row>
    <row r="2185" spans="1:4" x14ac:dyDescent="0.2">
      <c r="A2185" t="s">
        <v>6477</v>
      </c>
      <c r="B2185" t="s">
        <v>6478</v>
      </c>
      <c r="C2185" s="2" t="s">
        <v>6479</v>
      </c>
      <c r="D2185" s="3">
        <v>1</v>
      </c>
    </row>
    <row r="2186" spans="1:4" x14ac:dyDescent="0.2">
      <c r="A2186" t="s">
        <v>6480</v>
      </c>
      <c r="B2186" t="s">
        <v>6481</v>
      </c>
      <c r="C2186" s="2" t="s">
        <v>6482</v>
      </c>
      <c r="D2186" s="3">
        <v>1</v>
      </c>
    </row>
    <row r="2187" spans="1:4" x14ac:dyDescent="0.2">
      <c r="A2187" t="s">
        <v>6483</v>
      </c>
      <c r="B2187" t="s">
        <v>6484</v>
      </c>
      <c r="C2187" s="2" t="s">
        <v>6485</v>
      </c>
      <c r="D2187" s="3">
        <v>1</v>
      </c>
    </row>
    <row r="2188" spans="1:4" x14ac:dyDescent="0.2">
      <c r="A2188" t="s">
        <v>6486</v>
      </c>
      <c r="B2188" t="s">
        <v>6487</v>
      </c>
      <c r="C2188" s="2" t="s">
        <v>6488</v>
      </c>
      <c r="D2188" s="3">
        <v>1</v>
      </c>
    </row>
    <row r="2189" spans="1:4" x14ac:dyDescent="0.2">
      <c r="A2189" t="s">
        <v>6489</v>
      </c>
      <c r="B2189" t="s">
        <v>6490</v>
      </c>
      <c r="C2189" s="2" t="s">
        <v>6491</v>
      </c>
      <c r="D2189" s="3">
        <v>1</v>
      </c>
    </row>
    <row r="2190" spans="1:4" x14ac:dyDescent="0.2">
      <c r="A2190" t="s">
        <v>6492</v>
      </c>
      <c r="B2190" t="s">
        <v>6493</v>
      </c>
      <c r="C2190" s="2" t="s">
        <v>6494</v>
      </c>
      <c r="D2190" s="3">
        <v>1</v>
      </c>
    </row>
    <row r="2191" spans="1:4" x14ac:dyDescent="0.2">
      <c r="A2191" t="s">
        <v>6495</v>
      </c>
      <c r="B2191" t="s">
        <v>6496</v>
      </c>
      <c r="C2191" s="2" t="s">
        <v>6497</v>
      </c>
      <c r="D2191" s="3">
        <v>1</v>
      </c>
    </row>
    <row r="2192" spans="1:4" x14ac:dyDescent="0.2">
      <c r="A2192" t="s">
        <v>6498</v>
      </c>
      <c r="B2192" t="s">
        <v>6499</v>
      </c>
      <c r="C2192" s="2" t="s">
        <v>6500</v>
      </c>
      <c r="D2192" s="3">
        <v>1</v>
      </c>
    </row>
    <row r="2193" spans="1:4" x14ac:dyDescent="0.2">
      <c r="A2193" t="s">
        <v>6501</v>
      </c>
      <c r="B2193" t="s">
        <v>6502</v>
      </c>
      <c r="C2193" s="2" t="s">
        <v>6503</v>
      </c>
      <c r="D2193" s="3">
        <v>1</v>
      </c>
    </row>
    <row r="2194" spans="1:4" x14ac:dyDescent="0.2">
      <c r="A2194" t="s">
        <v>6504</v>
      </c>
      <c r="B2194" t="s">
        <v>6505</v>
      </c>
      <c r="C2194" s="2" t="s">
        <v>6506</v>
      </c>
      <c r="D2194" s="3">
        <v>1</v>
      </c>
    </row>
    <row r="2195" spans="1:4" x14ac:dyDescent="0.2">
      <c r="A2195" t="s">
        <v>6507</v>
      </c>
      <c r="B2195" t="s">
        <v>6508</v>
      </c>
      <c r="C2195" s="2" t="s">
        <v>6509</v>
      </c>
      <c r="D2195" s="3">
        <v>1</v>
      </c>
    </row>
    <row r="2196" spans="1:4" x14ac:dyDescent="0.2">
      <c r="A2196" t="s">
        <v>6510</v>
      </c>
      <c r="B2196" t="s">
        <v>6511</v>
      </c>
      <c r="C2196" s="2" t="s">
        <v>6512</v>
      </c>
      <c r="D2196" s="3">
        <v>1</v>
      </c>
    </row>
    <row r="2197" spans="1:4" x14ac:dyDescent="0.2">
      <c r="A2197" t="s">
        <v>6513</v>
      </c>
      <c r="B2197" t="s">
        <v>6514</v>
      </c>
      <c r="C2197" s="2" t="s">
        <v>6515</v>
      </c>
      <c r="D2197" s="3">
        <v>1</v>
      </c>
    </row>
    <row r="2198" spans="1:4" x14ac:dyDescent="0.2">
      <c r="A2198" t="s">
        <v>6516</v>
      </c>
      <c r="B2198" t="s">
        <v>6517</v>
      </c>
      <c r="C2198" s="2" t="s">
        <v>6518</v>
      </c>
      <c r="D2198" s="3">
        <v>1</v>
      </c>
    </row>
    <row r="2199" spans="1:4" x14ac:dyDescent="0.2">
      <c r="A2199" t="s">
        <v>6519</v>
      </c>
      <c r="B2199" t="s">
        <v>6520</v>
      </c>
      <c r="C2199" s="2" t="s">
        <v>6521</v>
      </c>
      <c r="D2199" s="3">
        <v>1</v>
      </c>
    </row>
    <row r="2200" spans="1:4" x14ac:dyDescent="0.2">
      <c r="A2200" t="s">
        <v>6522</v>
      </c>
      <c r="B2200" t="s">
        <v>6523</v>
      </c>
      <c r="C2200" s="2" t="s">
        <v>6524</v>
      </c>
      <c r="D2200" s="3">
        <v>1</v>
      </c>
    </row>
    <row r="2201" spans="1:4" x14ac:dyDescent="0.2">
      <c r="A2201" t="s">
        <v>6525</v>
      </c>
      <c r="B2201" t="s">
        <v>6526</v>
      </c>
      <c r="C2201" s="2" t="s">
        <v>6527</v>
      </c>
      <c r="D2201" s="3">
        <v>1</v>
      </c>
    </row>
    <row r="2202" spans="1:4" x14ac:dyDescent="0.2">
      <c r="A2202" t="s">
        <v>6528</v>
      </c>
      <c r="B2202" t="s">
        <v>6529</v>
      </c>
      <c r="C2202" s="2" t="s">
        <v>6530</v>
      </c>
      <c r="D2202" s="3">
        <v>1</v>
      </c>
    </row>
    <row r="2203" spans="1:4" x14ac:dyDescent="0.2">
      <c r="A2203" t="s">
        <v>6531</v>
      </c>
      <c r="B2203" t="s">
        <v>6532</v>
      </c>
      <c r="C2203" s="2" t="s">
        <v>6533</v>
      </c>
      <c r="D2203" s="3">
        <v>1</v>
      </c>
    </row>
    <row r="2204" spans="1:4" x14ac:dyDescent="0.2">
      <c r="A2204" t="s">
        <v>6534</v>
      </c>
      <c r="B2204" t="s">
        <v>6535</v>
      </c>
      <c r="C2204" s="2" t="s">
        <v>6536</v>
      </c>
      <c r="D2204" s="3">
        <v>1</v>
      </c>
    </row>
    <row r="2205" spans="1:4" x14ac:dyDescent="0.2">
      <c r="A2205" t="s">
        <v>6537</v>
      </c>
      <c r="B2205" t="s">
        <v>6538</v>
      </c>
      <c r="C2205" s="2" t="s">
        <v>6539</v>
      </c>
      <c r="D2205" s="3">
        <v>1</v>
      </c>
    </row>
    <row r="2206" spans="1:4" x14ac:dyDescent="0.2">
      <c r="A2206" t="s">
        <v>6540</v>
      </c>
      <c r="B2206" t="s">
        <v>6541</v>
      </c>
      <c r="C2206" s="2" t="s">
        <v>6542</v>
      </c>
      <c r="D2206" s="3">
        <v>1</v>
      </c>
    </row>
    <row r="2207" spans="1:4" x14ac:dyDescent="0.2">
      <c r="A2207" t="s">
        <v>6543</v>
      </c>
      <c r="B2207" t="s">
        <v>6544</v>
      </c>
      <c r="C2207" s="2" t="s">
        <v>6545</v>
      </c>
      <c r="D2207" s="3">
        <v>1</v>
      </c>
    </row>
    <row r="2208" spans="1:4" x14ac:dyDescent="0.2">
      <c r="A2208" t="s">
        <v>6546</v>
      </c>
      <c r="B2208" t="s">
        <v>6547</v>
      </c>
      <c r="C2208" s="2" t="s">
        <v>6548</v>
      </c>
      <c r="D2208" s="3">
        <v>1</v>
      </c>
    </row>
    <row r="2209" spans="1:4" x14ac:dyDescent="0.2">
      <c r="A2209" t="s">
        <v>6549</v>
      </c>
      <c r="B2209" t="s">
        <v>6550</v>
      </c>
      <c r="C2209" s="2" t="s">
        <v>6551</v>
      </c>
      <c r="D2209" s="3">
        <v>1</v>
      </c>
    </row>
    <row r="2210" spans="1:4" x14ac:dyDescent="0.2">
      <c r="A2210" t="s">
        <v>6552</v>
      </c>
      <c r="B2210" t="s">
        <v>6553</v>
      </c>
      <c r="C2210" s="2" t="s">
        <v>6554</v>
      </c>
      <c r="D2210" s="3">
        <v>1</v>
      </c>
    </row>
    <row r="2211" spans="1:4" x14ac:dyDescent="0.2">
      <c r="A2211" t="s">
        <v>6555</v>
      </c>
      <c r="B2211" t="s">
        <v>6556</v>
      </c>
      <c r="C2211" s="2" t="s">
        <v>6557</v>
      </c>
      <c r="D2211" s="3">
        <v>1</v>
      </c>
    </row>
    <row r="2212" spans="1:4" x14ac:dyDescent="0.2">
      <c r="A2212" t="s">
        <v>6558</v>
      </c>
      <c r="B2212" t="s">
        <v>6559</v>
      </c>
      <c r="C2212" s="2" t="s">
        <v>6560</v>
      </c>
      <c r="D2212" s="3">
        <v>1</v>
      </c>
    </row>
    <row r="2213" spans="1:4" x14ac:dyDescent="0.2">
      <c r="A2213" t="s">
        <v>6561</v>
      </c>
      <c r="B2213" t="s">
        <v>6562</v>
      </c>
      <c r="C2213" s="2" t="s">
        <v>6563</v>
      </c>
      <c r="D2213" s="3">
        <v>1</v>
      </c>
    </row>
    <row r="2214" spans="1:4" x14ac:dyDescent="0.2">
      <c r="A2214" t="s">
        <v>6564</v>
      </c>
      <c r="B2214" t="s">
        <v>6565</v>
      </c>
      <c r="C2214" s="2" t="s">
        <v>6566</v>
      </c>
      <c r="D2214" s="3">
        <v>1</v>
      </c>
    </row>
    <row r="2215" spans="1:4" x14ac:dyDescent="0.2">
      <c r="A2215" t="s">
        <v>6567</v>
      </c>
      <c r="B2215" t="s">
        <v>6568</v>
      </c>
      <c r="C2215" s="2" t="s">
        <v>6569</v>
      </c>
      <c r="D2215" s="3">
        <v>1</v>
      </c>
    </row>
    <row r="2216" spans="1:4" x14ac:dyDescent="0.2">
      <c r="A2216" t="s">
        <v>6570</v>
      </c>
      <c r="B2216" t="s">
        <v>6571</v>
      </c>
      <c r="C2216" s="2" t="s">
        <v>6572</v>
      </c>
      <c r="D2216" s="3">
        <v>1</v>
      </c>
    </row>
    <row r="2217" spans="1:4" x14ac:dyDescent="0.2">
      <c r="A2217" t="s">
        <v>6573</v>
      </c>
      <c r="B2217" t="s">
        <v>6574</v>
      </c>
      <c r="C2217" s="2" t="s">
        <v>6575</v>
      </c>
      <c r="D2217" s="3">
        <v>1</v>
      </c>
    </row>
    <row r="2218" spans="1:4" x14ac:dyDescent="0.2">
      <c r="A2218" t="s">
        <v>6576</v>
      </c>
      <c r="B2218" t="s">
        <v>6577</v>
      </c>
      <c r="C2218" s="2" t="s">
        <v>6578</v>
      </c>
      <c r="D2218" s="3">
        <v>1</v>
      </c>
    </row>
    <row r="2219" spans="1:4" x14ac:dyDescent="0.2">
      <c r="A2219" t="s">
        <v>6579</v>
      </c>
      <c r="B2219" t="s">
        <v>6580</v>
      </c>
      <c r="C2219" s="2" t="s">
        <v>6581</v>
      </c>
      <c r="D2219" s="3">
        <v>1</v>
      </c>
    </row>
    <row r="2220" spans="1:4" x14ac:dyDescent="0.2">
      <c r="A2220" t="s">
        <v>6582</v>
      </c>
      <c r="B2220" t="s">
        <v>6583</v>
      </c>
      <c r="C2220" s="2" t="s">
        <v>6584</v>
      </c>
      <c r="D2220" s="3">
        <v>1</v>
      </c>
    </row>
    <row r="2221" spans="1:4" x14ac:dyDescent="0.2">
      <c r="A2221" t="s">
        <v>6585</v>
      </c>
      <c r="B2221" t="s">
        <v>6586</v>
      </c>
      <c r="C2221" s="2" t="s">
        <v>6587</v>
      </c>
      <c r="D2221" s="3">
        <v>1</v>
      </c>
    </row>
    <row r="2222" spans="1:4" x14ac:dyDescent="0.2">
      <c r="A2222" t="s">
        <v>6588</v>
      </c>
      <c r="B2222" t="s">
        <v>6589</v>
      </c>
      <c r="C2222" s="2" t="s">
        <v>6590</v>
      </c>
      <c r="D2222" s="3">
        <v>1</v>
      </c>
    </row>
    <row r="2223" spans="1:4" x14ac:dyDescent="0.2">
      <c r="A2223" t="s">
        <v>6591</v>
      </c>
      <c r="B2223" t="s">
        <v>6592</v>
      </c>
      <c r="C2223" s="2" t="s">
        <v>6593</v>
      </c>
      <c r="D2223" s="3">
        <v>1</v>
      </c>
    </row>
    <row r="2224" spans="1:4" x14ac:dyDescent="0.2">
      <c r="A2224" t="s">
        <v>6594</v>
      </c>
      <c r="B2224" t="s">
        <v>6595</v>
      </c>
      <c r="C2224" s="2" t="s">
        <v>6596</v>
      </c>
      <c r="D2224" s="3">
        <v>1</v>
      </c>
    </row>
    <row r="2225" spans="1:4" x14ac:dyDescent="0.2">
      <c r="A2225" t="s">
        <v>6597</v>
      </c>
      <c r="B2225" t="s">
        <v>6598</v>
      </c>
      <c r="C2225" s="2" t="s">
        <v>6599</v>
      </c>
      <c r="D2225" s="3">
        <v>1</v>
      </c>
    </row>
    <row r="2226" spans="1:4" x14ac:dyDescent="0.2">
      <c r="A2226" t="s">
        <v>6600</v>
      </c>
      <c r="B2226" t="s">
        <v>6601</v>
      </c>
      <c r="C2226" s="2" t="s">
        <v>6602</v>
      </c>
      <c r="D2226" s="3">
        <v>1</v>
      </c>
    </row>
    <row r="2227" spans="1:4" x14ac:dyDescent="0.2">
      <c r="A2227" t="s">
        <v>6603</v>
      </c>
      <c r="B2227" t="s">
        <v>6604</v>
      </c>
      <c r="C2227" s="2" t="s">
        <v>6605</v>
      </c>
      <c r="D2227" s="3">
        <v>1</v>
      </c>
    </row>
    <row r="2228" spans="1:4" x14ac:dyDescent="0.2">
      <c r="A2228" t="s">
        <v>6606</v>
      </c>
      <c r="B2228" t="s">
        <v>6607</v>
      </c>
      <c r="C2228" s="2" t="s">
        <v>6608</v>
      </c>
      <c r="D2228" s="3">
        <v>1</v>
      </c>
    </row>
    <row r="2229" spans="1:4" x14ac:dyDescent="0.2">
      <c r="A2229" t="s">
        <v>6609</v>
      </c>
      <c r="B2229" t="s">
        <v>6610</v>
      </c>
      <c r="C2229" s="2" t="s">
        <v>6611</v>
      </c>
      <c r="D2229" s="3">
        <v>1</v>
      </c>
    </row>
    <row r="2230" spans="1:4" x14ac:dyDescent="0.2">
      <c r="A2230" t="s">
        <v>6612</v>
      </c>
      <c r="B2230" t="s">
        <v>6613</v>
      </c>
      <c r="C2230" s="2" t="s">
        <v>6614</v>
      </c>
      <c r="D2230" s="3">
        <v>1</v>
      </c>
    </row>
    <row r="2231" spans="1:4" x14ac:dyDescent="0.2">
      <c r="A2231" t="s">
        <v>6615</v>
      </c>
      <c r="B2231" t="s">
        <v>6616</v>
      </c>
      <c r="C2231" s="2" t="s">
        <v>6617</v>
      </c>
      <c r="D2231" s="3">
        <v>1</v>
      </c>
    </row>
    <row r="2232" spans="1:4" x14ac:dyDescent="0.2">
      <c r="A2232" t="s">
        <v>6618</v>
      </c>
      <c r="B2232" t="s">
        <v>6619</v>
      </c>
      <c r="C2232" s="2" t="s">
        <v>6620</v>
      </c>
      <c r="D2232" s="3">
        <v>1</v>
      </c>
    </row>
    <row r="2233" spans="1:4" x14ac:dyDescent="0.2">
      <c r="A2233" t="s">
        <v>6621</v>
      </c>
      <c r="B2233" t="s">
        <v>6622</v>
      </c>
      <c r="C2233" s="2" t="s">
        <v>6623</v>
      </c>
      <c r="D2233" s="3">
        <v>1</v>
      </c>
    </row>
    <row r="2234" spans="1:4" x14ac:dyDescent="0.2">
      <c r="A2234" t="s">
        <v>6624</v>
      </c>
      <c r="B2234" t="s">
        <v>6625</v>
      </c>
      <c r="C2234" s="2" t="s">
        <v>6626</v>
      </c>
      <c r="D2234" s="3">
        <v>1</v>
      </c>
    </row>
    <row r="2235" spans="1:4" x14ac:dyDescent="0.2">
      <c r="A2235" t="s">
        <v>6627</v>
      </c>
      <c r="B2235" t="s">
        <v>6628</v>
      </c>
      <c r="C2235" s="2" t="s">
        <v>6629</v>
      </c>
      <c r="D2235" s="3">
        <v>1</v>
      </c>
    </row>
    <row r="2236" spans="1:4" x14ac:dyDescent="0.2">
      <c r="A2236" t="s">
        <v>6630</v>
      </c>
      <c r="B2236" t="s">
        <v>6631</v>
      </c>
      <c r="C2236" s="2" t="s">
        <v>6632</v>
      </c>
      <c r="D2236" s="3">
        <v>1</v>
      </c>
    </row>
    <row r="2237" spans="1:4" x14ac:dyDescent="0.2">
      <c r="A2237" t="s">
        <v>6633</v>
      </c>
      <c r="B2237" t="s">
        <v>6634</v>
      </c>
      <c r="C2237" s="2" t="s">
        <v>6635</v>
      </c>
      <c r="D2237" s="3">
        <v>1</v>
      </c>
    </row>
    <row r="2238" spans="1:4" x14ac:dyDescent="0.2">
      <c r="A2238" t="s">
        <v>6636</v>
      </c>
      <c r="B2238" t="s">
        <v>6637</v>
      </c>
      <c r="C2238" s="2" t="s">
        <v>6638</v>
      </c>
      <c r="D2238" s="3">
        <v>1</v>
      </c>
    </row>
    <row r="2239" spans="1:4" x14ac:dyDescent="0.2">
      <c r="A2239" t="s">
        <v>6639</v>
      </c>
      <c r="B2239" t="s">
        <v>6640</v>
      </c>
      <c r="C2239" s="2" t="s">
        <v>6641</v>
      </c>
      <c r="D2239" s="3">
        <v>1</v>
      </c>
    </row>
    <row r="2240" spans="1:4" x14ac:dyDescent="0.2">
      <c r="A2240" t="s">
        <v>6642</v>
      </c>
      <c r="B2240" t="s">
        <v>6643</v>
      </c>
      <c r="C2240" s="2" t="s">
        <v>6644</v>
      </c>
      <c r="D2240" s="3">
        <v>1</v>
      </c>
    </row>
    <row r="2241" spans="1:4" x14ac:dyDescent="0.2">
      <c r="A2241" t="s">
        <v>6645</v>
      </c>
      <c r="B2241" t="s">
        <v>6646</v>
      </c>
      <c r="C2241" s="2" t="s">
        <v>6647</v>
      </c>
      <c r="D2241" s="3">
        <v>1</v>
      </c>
    </row>
    <row r="2242" spans="1:4" x14ac:dyDescent="0.2">
      <c r="A2242" t="s">
        <v>6648</v>
      </c>
      <c r="B2242" t="s">
        <v>6649</v>
      </c>
      <c r="C2242" s="2" t="s">
        <v>6650</v>
      </c>
      <c r="D2242" s="3">
        <v>1</v>
      </c>
    </row>
    <row r="2243" spans="1:4" x14ac:dyDescent="0.2">
      <c r="A2243" t="s">
        <v>6651</v>
      </c>
      <c r="B2243" t="s">
        <v>6652</v>
      </c>
      <c r="C2243" s="2" t="s">
        <v>6653</v>
      </c>
      <c r="D2243" s="3">
        <v>1</v>
      </c>
    </row>
    <row r="2244" spans="1:4" x14ac:dyDescent="0.2">
      <c r="A2244" t="s">
        <v>6654</v>
      </c>
      <c r="B2244" t="s">
        <v>6655</v>
      </c>
      <c r="C2244" s="2" t="s">
        <v>6656</v>
      </c>
      <c r="D2244" s="3">
        <v>1</v>
      </c>
    </row>
    <row r="2245" spans="1:4" x14ac:dyDescent="0.2">
      <c r="A2245" t="s">
        <v>6657</v>
      </c>
      <c r="B2245" t="s">
        <v>6658</v>
      </c>
      <c r="C2245" s="2" t="s">
        <v>6659</v>
      </c>
      <c r="D2245" s="3">
        <v>1</v>
      </c>
    </row>
    <row r="2246" spans="1:4" x14ac:dyDescent="0.2">
      <c r="A2246" t="s">
        <v>6660</v>
      </c>
      <c r="B2246" t="s">
        <v>6661</v>
      </c>
      <c r="C2246" s="2" t="s">
        <v>6662</v>
      </c>
      <c r="D2246" s="3">
        <v>1</v>
      </c>
    </row>
    <row r="2247" spans="1:4" x14ac:dyDescent="0.2">
      <c r="A2247" t="s">
        <v>6663</v>
      </c>
      <c r="B2247" t="s">
        <v>6664</v>
      </c>
      <c r="C2247" s="2" t="s">
        <v>6665</v>
      </c>
      <c r="D2247" s="3">
        <v>1</v>
      </c>
    </row>
    <row r="2248" spans="1:4" x14ac:dyDescent="0.2">
      <c r="A2248" t="s">
        <v>6666</v>
      </c>
      <c r="B2248" t="s">
        <v>6667</v>
      </c>
      <c r="C2248" s="2" t="s">
        <v>6668</v>
      </c>
      <c r="D2248" s="3">
        <v>1</v>
      </c>
    </row>
    <row r="2249" spans="1:4" x14ac:dyDescent="0.2">
      <c r="A2249" t="s">
        <v>6669</v>
      </c>
      <c r="B2249" t="s">
        <v>6670</v>
      </c>
      <c r="C2249" s="2" t="s">
        <v>6671</v>
      </c>
      <c r="D2249" s="3">
        <v>1</v>
      </c>
    </row>
    <row r="2250" spans="1:4" x14ac:dyDescent="0.2">
      <c r="A2250" t="s">
        <v>6672</v>
      </c>
      <c r="B2250" t="s">
        <v>6673</v>
      </c>
      <c r="C2250" s="2" t="s">
        <v>6674</v>
      </c>
      <c r="D2250" s="3">
        <v>1</v>
      </c>
    </row>
    <row r="2251" spans="1:4" x14ac:dyDescent="0.2">
      <c r="A2251" t="s">
        <v>6675</v>
      </c>
      <c r="B2251" t="s">
        <v>6676</v>
      </c>
      <c r="C2251" s="2" t="s">
        <v>6677</v>
      </c>
      <c r="D2251" s="3">
        <v>1</v>
      </c>
    </row>
    <row r="2252" spans="1:4" x14ac:dyDescent="0.2">
      <c r="A2252" t="s">
        <v>6678</v>
      </c>
      <c r="B2252" t="s">
        <v>6679</v>
      </c>
      <c r="C2252" s="2" t="s">
        <v>6680</v>
      </c>
      <c r="D2252" s="3">
        <v>1</v>
      </c>
    </row>
    <row r="2253" spans="1:4" x14ac:dyDescent="0.2">
      <c r="A2253" t="s">
        <v>6681</v>
      </c>
      <c r="B2253" t="s">
        <v>6682</v>
      </c>
      <c r="C2253" s="2" t="s">
        <v>6683</v>
      </c>
      <c r="D2253" s="3">
        <v>1</v>
      </c>
    </row>
    <row r="2254" spans="1:4" x14ac:dyDescent="0.2">
      <c r="A2254" t="s">
        <v>6684</v>
      </c>
      <c r="B2254" t="s">
        <v>6685</v>
      </c>
      <c r="C2254" s="2" t="s">
        <v>6686</v>
      </c>
      <c r="D2254" s="3">
        <v>1</v>
      </c>
    </row>
    <row r="2255" spans="1:4" x14ac:dyDescent="0.2">
      <c r="A2255" t="s">
        <v>6687</v>
      </c>
      <c r="B2255" t="s">
        <v>6688</v>
      </c>
      <c r="C2255" s="2" t="s">
        <v>6689</v>
      </c>
      <c r="D2255" s="3">
        <v>1</v>
      </c>
    </row>
    <row r="2256" spans="1:4" x14ac:dyDescent="0.2">
      <c r="A2256" t="s">
        <v>6690</v>
      </c>
      <c r="B2256" t="s">
        <v>6691</v>
      </c>
      <c r="C2256" s="2" t="s">
        <v>6692</v>
      </c>
      <c r="D2256" s="3">
        <v>1</v>
      </c>
    </row>
    <row r="2257" spans="1:4" x14ac:dyDescent="0.2">
      <c r="A2257" t="s">
        <v>6693</v>
      </c>
      <c r="B2257" t="s">
        <v>6694</v>
      </c>
      <c r="C2257" s="2" t="s">
        <v>6695</v>
      </c>
      <c r="D2257" s="3">
        <v>1</v>
      </c>
    </row>
    <row r="2258" spans="1:4" x14ac:dyDescent="0.2">
      <c r="A2258" t="s">
        <v>6696</v>
      </c>
      <c r="B2258" t="s">
        <v>6697</v>
      </c>
      <c r="C2258" s="2" t="s">
        <v>6698</v>
      </c>
      <c r="D2258" s="3">
        <v>1</v>
      </c>
    </row>
    <row r="2259" spans="1:4" x14ac:dyDescent="0.2">
      <c r="A2259" t="s">
        <v>6699</v>
      </c>
      <c r="B2259" t="s">
        <v>6700</v>
      </c>
      <c r="C2259" s="2" t="s">
        <v>6701</v>
      </c>
      <c r="D2259" s="3">
        <v>1</v>
      </c>
    </row>
    <row r="2260" spans="1:4" x14ac:dyDescent="0.2">
      <c r="A2260" t="s">
        <v>6702</v>
      </c>
      <c r="B2260" t="s">
        <v>6703</v>
      </c>
      <c r="C2260" s="2" t="s">
        <v>6704</v>
      </c>
      <c r="D2260" s="3">
        <v>1</v>
      </c>
    </row>
    <row r="2261" spans="1:4" x14ac:dyDescent="0.2">
      <c r="A2261" t="s">
        <v>6705</v>
      </c>
      <c r="B2261" t="s">
        <v>6706</v>
      </c>
      <c r="C2261" s="2" t="s">
        <v>6707</v>
      </c>
      <c r="D2261" s="3">
        <v>1</v>
      </c>
    </row>
    <row r="2262" spans="1:4" x14ac:dyDescent="0.2">
      <c r="A2262" t="s">
        <v>6708</v>
      </c>
      <c r="B2262" t="s">
        <v>6709</v>
      </c>
      <c r="C2262" s="2" t="s">
        <v>6710</v>
      </c>
      <c r="D2262" s="3">
        <v>1</v>
      </c>
    </row>
    <row r="2263" spans="1:4" x14ac:dyDescent="0.2">
      <c r="A2263" t="s">
        <v>6711</v>
      </c>
      <c r="B2263" t="s">
        <v>6712</v>
      </c>
      <c r="C2263" s="2" t="s">
        <v>6713</v>
      </c>
      <c r="D2263" s="3">
        <v>1</v>
      </c>
    </row>
    <row r="2264" spans="1:4" x14ac:dyDescent="0.2">
      <c r="A2264" t="s">
        <v>6714</v>
      </c>
      <c r="B2264" t="s">
        <v>6715</v>
      </c>
      <c r="C2264" s="2" t="s">
        <v>6716</v>
      </c>
      <c r="D2264" s="3">
        <v>1</v>
      </c>
    </row>
    <row r="2265" spans="1:4" x14ac:dyDescent="0.2">
      <c r="A2265" t="s">
        <v>6717</v>
      </c>
      <c r="B2265" t="s">
        <v>6718</v>
      </c>
      <c r="C2265" s="2" t="s">
        <v>6719</v>
      </c>
      <c r="D2265" s="3">
        <v>1</v>
      </c>
    </row>
    <row r="2266" spans="1:4" x14ac:dyDescent="0.2">
      <c r="A2266" t="s">
        <v>6720</v>
      </c>
      <c r="B2266" t="s">
        <v>6721</v>
      </c>
      <c r="C2266" s="2" t="s">
        <v>6722</v>
      </c>
      <c r="D2266" s="3">
        <v>1</v>
      </c>
    </row>
    <row r="2267" spans="1:4" x14ac:dyDescent="0.2">
      <c r="A2267" t="s">
        <v>6723</v>
      </c>
      <c r="B2267" t="s">
        <v>6724</v>
      </c>
      <c r="C2267" s="2" t="s">
        <v>6725</v>
      </c>
      <c r="D2267" s="3">
        <v>1</v>
      </c>
    </row>
    <row r="2268" spans="1:4" x14ac:dyDescent="0.2">
      <c r="A2268" t="s">
        <v>6726</v>
      </c>
      <c r="B2268" t="s">
        <v>6727</v>
      </c>
      <c r="C2268" s="2" t="s">
        <v>6728</v>
      </c>
      <c r="D2268" s="3">
        <v>1</v>
      </c>
    </row>
    <row r="2269" spans="1:4" x14ac:dyDescent="0.2">
      <c r="A2269" t="s">
        <v>6729</v>
      </c>
      <c r="B2269" t="s">
        <v>6730</v>
      </c>
      <c r="C2269" s="2" t="s">
        <v>6731</v>
      </c>
      <c r="D2269" s="3">
        <v>1</v>
      </c>
    </row>
    <row r="2270" spans="1:4" x14ac:dyDescent="0.2">
      <c r="A2270" t="s">
        <v>6732</v>
      </c>
      <c r="B2270" t="s">
        <v>6733</v>
      </c>
      <c r="C2270" s="2" t="s">
        <v>6734</v>
      </c>
      <c r="D2270" s="3">
        <v>1</v>
      </c>
    </row>
    <row r="2271" spans="1:4" x14ac:dyDescent="0.2">
      <c r="A2271" t="s">
        <v>6735</v>
      </c>
      <c r="B2271" t="s">
        <v>6736</v>
      </c>
      <c r="C2271" s="2" t="s">
        <v>6737</v>
      </c>
      <c r="D2271" s="3">
        <v>1</v>
      </c>
    </row>
    <row r="2272" spans="1:4" x14ac:dyDescent="0.2">
      <c r="A2272" t="s">
        <v>6738</v>
      </c>
      <c r="B2272" t="s">
        <v>6739</v>
      </c>
      <c r="C2272" s="2" t="s">
        <v>6740</v>
      </c>
      <c r="D2272" s="3">
        <v>1</v>
      </c>
    </row>
    <row r="2273" spans="1:4" x14ac:dyDescent="0.2">
      <c r="A2273" t="s">
        <v>6741</v>
      </c>
      <c r="B2273" t="s">
        <v>6742</v>
      </c>
      <c r="C2273" s="2" t="s">
        <v>6743</v>
      </c>
      <c r="D2273" s="3">
        <v>1</v>
      </c>
    </row>
    <row r="2274" spans="1:4" x14ac:dyDescent="0.2">
      <c r="A2274" t="s">
        <v>6744</v>
      </c>
      <c r="B2274" t="s">
        <v>6745</v>
      </c>
      <c r="C2274" s="2" t="s">
        <v>6746</v>
      </c>
      <c r="D2274" s="3">
        <v>1</v>
      </c>
    </row>
    <row r="2275" spans="1:4" x14ac:dyDescent="0.2">
      <c r="A2275" t="s">
        <v>6747</v>
      </c>
      <c r="B2275" t="s">
        <v>6748</v>
      </c>
      <c r="C2275" s="2" t="s">
        <v>6749</v>
      </c>
      <c r="D2275" s="3">
        <v>1</v>
      </c>
    </row>
    <row r="2276" spans="1:4" x14ac:dyDescent="0.2">
      <c r="A2276" t="s">
        <v>6750</v>
      </c>
      <c r="B2276" t="s">
        <v>6751</v>
      </c>
      <c r="C2276" s="2" t="s">
        <v>6752</v>
      </c>
      <c r="D2276" s="3">
        <v>1</v>
      </c>
    </row>
    <row r="2277" spans="1:4" x14ac:dyDescent="0.2">
      <c r="A2277" t="s">
        <v>6753</v>
      </c>
      <c r="B2277" t="s">
        <v>6754</v>
      </c>
      <c r="C2277" s="2" t="s">
        <v>6755</v>
      </c>
      <c r="D2277" s="3">
        <v>1</v>
      </c>
    </row>
    <row r="2278" spans="1:4" x14ac:dyDescent="0.2">
      <c r="A2278" t="s">
        <v>6756</v>
      </c>
      <c r="B2278" t="s">
        <v>6757</v>
      </c>
      <c r="C2278" s="2" t="s">
        <v>6758</v>
      </c>
      <c r="D2278" s="3">
        <v>1</v>
      </c>
    </row>
    <row r="2279" spans="1:4" x14ac:dyDescent="0.2">
      <c r="A2279" t="s">
        <v>6759</v>
      </c>
      <c r="B2279" t="s">
        <v>6760</v>
      </c>
      <c r="C2279" s="2" t="s">
        <v>6761</v>
      </c>
      <c r="D2279" s="3">
        <v>1</v>
      </c>
    </row>
    <row r="2280" spans="1:4" x14ac:dyDescent="0.2">
      <c r="A2280" t="s">
        <v>6762</v>
      </c>
      <c r="B2280" t="s">
        <v>6763</v>
      </c>
      <c r="C2280" s="2" t="s">
        <v>6764</v>
      </c>
      <c r="D2280" s="3">
        <v>1</v>
      </c>
    </row>
    <row r="2281" spans="1:4" x14ac:dyDescent="0.2">
      <c r="A2281" t="s">
        <v>6765</v>
      </c>
      <c r="B2281" t="s">
        <v>6766</v>
      </c>
      <c r="C2281" s="2" t="s">
        <v>6767</v>
      </c>
      <c r="D2281" s="3">
        <v>1</v>
      </c>
    </row>
    <row r="2282" spans="1:4" x14ac:dyDescent="0.2">
      <c r="A2282" t="s">
        <v>6768</v>
      </c>
      <c r="B2282" t="s">
        <v>6769</v>
      </c>
      <c r="C2282" s="2" t="s">
        <v>6770</v>
      </c>
      <c r="D2282" s="3">
        <v>1</v>
      </c>
    </row>
    <row r="2283" spans="1:4" x14ac:dyDescent="0.2">
      <c r="A2283" t="s">
        <v>6771</v>
      </c>
      <c r="B2283" t="s">
        <v>6772</v>
      </c>
      <c r="C2283" s="2" t="s">
        <v>6773</v>
      </c>
      <c r="D2283" s="3">
        <v>1</v>
      </c>
    </row>
    <row r="2284" spans="1:4" x14ac:dyDescent="0.2">
      <c r="A2284" t="s">
        <v>6774</v>
      </c>
      <c r="B2284" t="s">
        <v>6775</v>
      </c>
      <c r="C2284" s="2" t="s">
        <v>6776</v>
      </c>
      <c r="D2284" s="3">
        <v>1</v>
      </c>
    </row>
    <row r="2285" spans="1:4" x14ac:dyDescent="0.2">
      <c r="A2285" t="s">
        <v>6777</v>
      </c>
      <c r="B2285" t="s">
        <v>6778</v>
      </c>
      <c r="C2285" s="2" t="s">
        <v>6779</v>
      </c>
      <c r="D2285" s="3">
        <v>1</v>
      </c>
    </row>
    <row r="2286" spans="1:4" x14ac:dyDescent="0.2">
      <c r="A2286" t="s">
        <v>6780</v>
      </c>
      <c r="B2286" t="s">
        <v>6781</v>
      </c>
      <c r="C2286" s="2" t="s">
        <v>6782</v>
      </c>
      <c r="D2286" s="3">
        <v>1</v>
      </c>
    </row>
    <row r="2287" spans="1:4" x14ac:dyDescent="0.2">
      <c r="A2287" t="s">
        <v>6783</v>
      </c>
      <c r="B2287" t="s">
        <v>6784</v>
      </c>
      <c r="C2287" s="2" t="s">
        <v>6785</v>
      </c>
      <c r="D2287" s="3">
        <v>1</v>
      </c>
    </row>
    <row r="2288" spans="1:4" x14ac:dyDescent="0.2">
      <c r="A2288" t="s">
        <v>6786</v>
      </c>
      <c r="B2288" t="s">
        <v>6787</v>
      </c>
      <c r="C2288" s="2" t="s">
        <v>6788</v>
      </c>
      <c r="D2288" s="3">
        <v>1</v>
      </c>
    </row>
    <row r="2289" spans="1:4" x14ac:dyDescent="0.2">
      <c r="A2289" t="s">
        <v>6789</v>
      </c>
      <c r="B2289" t="s">
        <v>6790</v>
      </c>
      <c r="C2289" s="2" t="s">
        <v>6791</v>
      </c>
      <c r="D2289" s="3">
        <v>1</v>
      </c>
    </row>
    <row r="2290" spans="1:4" x14ac:dyDescent="0.2">
      <c r="A2290" t="s">
        <v>6792</v>
      </c>
      <c r="B2290" t="s">
        <v>6793</v>
      </c>
      <c r="C2290" s="2" t="s">
        <v>6794</v>
      </c>
      <c r="D2290" s="3">
        <v>1</v>
      </c>
    </row>
    <row r="2291" spans="1:4" x14ac:dyDescent="0.2">
      <c r="A2291" t="s">
        <v>6795</v>
      </c>
      <c r="B2291" t="s">
        <v>6796</v>
      </c>
      <c r="C2291" s="2" t="s">
        <v>6797</v>
      </c>
      <c r="D2291" s="3">
        <v>1</v>
      </c>
    </row>
    <row r="2292" spans="1:4" x14ac:dyDescent="0.2">
      <c r="A2292" t="s">
        <v>6798</v>
      </c>
      <c r="B2292" t="s">
        <v>6799</v>
      </c>
      <c r="C2292" s="2" t="s">
        <v>6800</v>
      </c>
      <c r="D2292" s="3">
        <v>1</v>
      </c>
    </row>
    <row r="2293" spans="1:4" x14ac:dyDescent="0.2">
      <c r="A2293" t="s">
        <v>6801</v>
      </c>
      <c r="B2293" t="s">
        <v>6802</v>
      </c>
      <c r="C2293" s="2" t="s">
        <v>6803</v>
      </c>
      <c r="D2293" s="3">
        <v>1</v>
      </c>
    </row>
    <row r="2294" spans="1:4" x14ac:dyDescent="0.2">
      <c r="A2294" t="s">
        <v>6804</v>
      </c>
      <c r="B2294" t="s">
        <v>6805</v>
      </c>
      <c r="C2294" s="2" t="s">
        <v>6806</v>
      </c>
      <c r="D2294" s="3">
        <v>1</v>
      </c>
    </row>
    <row r="2295" spans="1:4" x14ac:dyDescent="0.2">
      <c r="A2295" t="s">
        <v>6807</v>
      </c>
      <c r="B2295" t="s">
        <v>6808</v>
      </c>
      <c r="C2295" s="2" t="s">
        <v>6809</v>
      </c>
      <c r="D2295" s="3">
        <v>1</v>
      </c>
    </row>
    <row r="2296" spans="1:4" x14ac:dyDescent="0.2">
      <c r="A2296" t="s">
        <v>6810</v>
      </c>
      <c r="B2296" t="s">
        <v>6811</v>
      </c>
      <c r="C2296" s="2" t="s">
        <v>6812</v>
      </c>
      <c r="D2296" s="3">
        <v>1</v>
      </c>
    </row>
    <row r="2297" spans="1:4" x14ac:dyDescent="0.2">
      <c r="A2297" t="s">
        <v>6813</v>
      </c>
      <c r="B2297" t="s">
        <v>6814</v>
      </c>
      <c r="C2297" s="2" t="s">
        <v>6815</v>
      </c>
      <c r="D2297" s="3">
        <v>1</v>
      </c>
    </row>
    <row r="2298" spans="1:4" x14ac:dyDescent="0.2">
      <c r="A2298" t="s">
        <v>6816</v>
      </c>
      <c r="B2298" t="s">
        <v>6817</v>
      </c>
      <c r="C2298" s="2" t="s">
        <v>6818</v>
      </c>
      <c r="D2298" s="3">
        <v>1</v>
      </c>
    </row>
    <row r="2299" spans="1:4" x14ac:dyDescent="0.2">
      <c r="A2299" t="s">
        <v>6819</v>
      </c>
      <c r="B2299" t="s">
        <v>6820</v>
      </c>
      <c r="C2299" s="2" t="s">
        <v>6821</v>
      </c>
      <c r="D2299" s="3">
        <v>1</v>
      </c>
    </row>
    <row r="2300" spans="1:4" x14ac:dyDescent="0.2">
      <c r="A2300" t="s">
        <v>6822</v>
      </c>
      <c r="B2300" t="s">
        <v>6823</v>
      </c>
      <c r="C2300" s="2" t="s">
        <v>6824</v>
      </c>
      <c r="D2300" s="3">
        <v>1</v>
      </c>
    </row>
    <row r="2301" spans="1:4" x14ac:dyDescent="0.2">
      <c r="A2301" t="s">
        <v>6825</v>
      </c>
      <c r="B2301" t="s">
        <v>6826</v>
      </c>
      <c r="C2301" s="2" t="s">
        <v>6827</v>
      </c>
      <c r="D2301" s="3">
        <v>1</v>
      </c>
    </row>
    <row r="2302" spans="1:4" x14ac:dyDescent="0.2">
      <c r="A2302" t="s">
        <v>6828</v>
      </c>
      <c r="B2302" t="s">
        <v>6829</v>
      </c>
      <c r="C2302" s="2" t="s">
        <v>6830</v>
      </c>
      <c r="D2302" s="3">
        <v>1</v>
      </c>
    </row>
    <row r="2303" spans="1:4" x14ac:dyDescent="0.2">
      <c r="A2303" t="s">
        <v>6831</v>
      </c>
      <c r="B2303" t="s">
        <v>6832</v>
      </c>
      <c r="C2303" s="2" t="s">
        <v>6833</v>
      </c>
      <c r="D2303" s="3">
        <v>1</v>
      </c>
    </row>
    <row r="2304" spans="1:4" x14ac:dyDescent="0.2">
      <c r="A2304" t="s">
        <v>6834</v>
      </c>
      <c r="B2304" t="s">
        <v>6835</v>
      </c>
      <c r="C2304" s="2" t="s">
        <v>6836</v>
      </c>
      <c r="D2304" s="3">
        <v>1</v>
      </c>
    </row>
    <row r="2305" spans="1:4" x14ac:dyDescent="0.2">
      <c r="A2305" t="s">
        <v>6837</v>
      </c>
      <c r="B2305" t="s">
        <v>6838</v>
      </c>
      <c r="C2305" s="2" t="s">
        <v>6839</v>
      </c>
      <c r="D2305" s="3">
        <v>1</v>
      </c>
    </row>
    <row r="2306" spans="1:4" x14ac:dyDescent="0.2">
      <c r="A2306" t="s">
        <v>6840</v>
      </c>
      <c r="B2306" t="s">
        <v>6841</v>
      </c>
      <c r="C2306" s="2" t="s">
        <v>6842</v>
      </c>
      <c r="D2306" s="3">
        <v>1</v>
      </c>
    </row>
    <row r="2307" spans="1:4" x14ac:dyDescent="0.2">
      <c r="A2307" t="s">
        <v>6843</v>
      </c>
      <c r="B2307" t="s">
        <v>6844</v>
      </c>
      <c r="C2307" s="2" t="s">
        <v>6845</v>
      </c>
      <c r="D2307" s="3">
        <v>1</v>
      </c>
    </row>
    <row r="2308" spans="1:4" x14ac:dyDescent="0.2">
      <c r="A2308" t="s">
        <v>6846</v>
      </c>
      <c r="B2308" t="s">
        <v>6847</v>
      </c>
      <c r="C2308" s="2" t="s">
        <v>6848</v>
      </c>
      <c r="D2308" s="3">
        <v>1</v>
      </c>
    </row>
    <row r="2309" spans="1:4" x14ac:dyDescent="0.2">
      <c r="A2309" t="s">
        <v>6849</v>
      </c>
      <c r="B2309" t="s">
        <v>6850</v>
      </c>
      <c r="C2309" s="2" t="s">
        <v>6851</v>
      </c>
      <c r="D2309" s="3">
        <v>1</v>
      </c>
    </row>
    <row r="2310" spans="1:4" x14ac:dyDescent="0.2">
      <c r="A2310" t="s">
        <v>6852</v>
      </c>
      <c r="B2310" t="s">
        <v>6853</v>
      </c>
      <c r="C2310" s="2" t="s">
        <v>6854</v>
      </c>
      <c r="D2310" s="3">
        <v>1</v>
      </c>
    </row>
    <row r="2311" spans="1:4" x14ac:dyDescent="0.2">
      <c r="A2311" t="s">
        <v>6855</v>
      </c>
      <c r="B2311" t="s">
        <v>6856</v>
      </c>
      <c r="C2311" s="2" t="s">
        <v>6857</v>
      </c>
      <c r="D2311" s="3">
        <v>1</v>
      </c>
    </row>
    <row r="2312" spans="1:4" x14ac:dyDescent="0.2">
      <c r="A2312" t="s">
        <v>6858</v>
      </c>
      <c r="B2312" t="s">
        <v>6859</v>
      </c>
      <c r="C2312" s="2" t="s">
        <v>6860</v>
      </c>
      <c r="D2312" s="3">
        <v>1</v>
      </c>
    </row>
    <row r="2313" spans="1:4" x14ac:dyDescent="0.2">
      <c r="A2313" t="s">
        <v>6861</v>
      </c>
      <c r="B2313" t="s">
        <v>6862</v>
      </c>
      <c r="C2313" s="2" t="s">
        <v>6863</v>
      </c>
      <c r="D2313" s="3">
        <v>1</v>
      </c>
    </row>
    <row r="2314" spans="1:4" x14ac:dyDescent="0.2">
      <c r="A2314" t="s">
        <v>6864</v>
      </c>
      <c r="B2314" t="s">
        <v>6865</v>
      </c>
      <c r="C2314" s="2" t="s">
        <v>6866</v>
      </c>
      <c r="D2314" s="3">
        <v>1</v>
      </c>
    </row>
    <row r="2315" spans="1:4" x14ac:dyDescent="0.2">
      <c r="A2315" t="s">
        <v>6867</v>
      </c>
      <c r="B2315" t="s">
        <v>6868</v>
      </c>
      <c r="C2315" s="2" t="s">
        <v>6869</v>
      </c>
      <c r="D2315" s="3">
        <v>1</v>
      </c>
    </row>
    <row r="2316" spans="1:4" x14ac:dyDescent="0.2">
      <c r="A2316" t="s">
        <v>6870</v>
      </c>
      <c r="B2316" t="s">
        <v>6871</v>
      </c>
      <c r="C2316" s="2" t="s">
        <v>6872</v>
      </c>
      <c r="D2316" s="3">
        <v>1</v>
      </c>
    </row>
    <row r="2317" spans="1:4" x14ac:dyDescent="0.2">
      <c r="A2317" t="s">
        <v>6873</v>
      </c>
      <c r="B2317" t="s">
        <v>6874</v>
      </c>
      <c r="C2317" s="2" t="s">
        <v>6875</v>
      </c>
      <c r="D2317" s="3">
        <v>1</v>
      </c>
    </row>
    <row r="2318" spans="1:4" x14ac:dyDescent="0.2">
      <c r="A2318" t="s">
        <v>6876</v>
      </c>
      <c r="B2318" t="s">
        <v>6877</v>
      </c>
      <c r="C2318" s="2" t="s">
        <v>6878</v>
      </c>
      <c r="D2318" s="3">
        <v>1</v>
      </c>
    </row>
    <row r="2319" spans="1:4" x14ac:dyDescent="0.2">
      <c r="A2319" t="s">
        <v>6879</v>
      </c>
      <c r="B2319" t="s">
        <v>6880</v>
      </c>
      <c r="C2319" s="2" t="s">
        <v>6881</v>
      </c>
      <c r="D2319" s="3">
        <v>1</v>
      </c>
    </row>
    <row r="2320" spans="1:4" x14ac:dyDescent="0.2">
      <c r="A2320" t="s">
        <v>6882</v>
      </c>
      <c r="B2320" t="s">
        <v>6883</v>
      </c>
      <c r="C2320" s="2" t="s">
        <v>6884</v>
      </c>
      <c r="D2320" s="3">
        <v>1</v>
      </c>
    </row>
    <row r="2321" spans="1:4" x14ac:dyDescent="0.2">
      <c r="A2321" t="s">
        <v>6885</v>
      </c>
      <c r="B2321" t="s">
        <v>6886</v>
      </c>
      <c r="C2321" s="2" t="s">
        <v>6887</v>
      </c>
      <c r="D2321" s="3">
        <v>1</v>
      </c>
    </row>
    <row r="2322" spans="1:4" x14ac:dyDescent="0.2">
      <c r="A2322" t="s">
        <v>6888</v>
      </c>
      <c r="B2322" t="s">
        <v>6889</v>
      </c>
      <c r="C2322" s="2" t="s">
        <v>6890</v>
      </c>
      <c r="D2322" s="3">
        <v>1</v>
      </c>
    </row>
    <row r="2323" spans="1:4" x14ac:dyDescent="0.2">
      <c r="A2323" t="s">
        <v>6891</v>
      </c>
      <c r="B2323" t="s">
        <v>6892</v>
      </c>
      <c r="C2323" s="2" t="s">
        <v>6893</v>
      </c>
      <c r="D2323" s="3">
        <v>1</v>
      </c>
    </row>
    <row r="2324" spans="1:4" x14ac:dyDescent="0.2">
      <c r="A2324" t="s">
        <v>6894</v>
      </c>
      <c r="B2324" t="s">
        <v>6895</v>
      </c>
      <c r="C2324" s="2" t="s">
        <v>6896</v>
      </c>
      <c r="D2324" s="3">
        <v>1</v>
      </c>
    </row>
    <row r="2325" spans="1:4" x14ac:dyDescent="0.2">
      <c r="A2325" t="s">
        <v>6897</v>
      </c>
      <c r="B2325" t="s">
        <v>6898</v>
      </c>
      <c r="C2325" s="2" t="s">
        <v>6899</v>
      </c>
      <c r="D2325" s="3">
        <v>1</v>
      </c>
    </row>
    <row r="2326" spans="1:4" x14ac:dyDescent="0.2">
      <c r="A2326" t="s">
        <v>6900</v>
      </c>
      <c r="B2326" t="s">
        <v>6901</v>
      </c>
      <c r="C2326" s="2" t="s">
        <v>6902</v>
      </c>
      <c r="D2326" s="3">
        <v>1</v>
      </c>
    </row>
    <row r="2327" spans="1:4" x14ac:dyDescent="0.2">
      <c r="A2327" t="s">
        <v>6903</v>
      </c>
      <c r="B2327" t="s">
        <v>6904</v>
      </c>
      <c r="C2327" s="2" t="s">
        <v>6905</v>
      </c>
      <c r="D2327" s="3">
        <v>1</v>
      </c>
    </row>
    <row r="2328" spans="1:4" x14ac:dyDescent="0.2">
      <c r="A2328" t="s">
        <v>6906</v>
      </c>
      <c r="B2328" t="s">
        <v>6907</v>
      </c>
      <c r="C2328" s="2" t="s">
        <v>6908</v>
      </c>
      <c r="D2328" s="3">
        <v>1</v>
      </c>
    </row>
    <row r="2329" spans="1:4" x14ac:dyDescent="0.2">
      <c r="A2329" t="s">
        <v>6909</v>
      </c>
      <c r="B2329" t="s">
        <v>6910</v>
      </c>
      <c r="C2329" s="2" t="s">
        <v>6911</v>
      </c>
      <c r="D2329" s="3">
        <v>1</v>
      </c>
    </row>
    <row r="2330" spans="1:4" x14ac:dyDescent="0.2">
      <c r="A2330" t="s">
        <v>6912</v>
      </c>
      <c r="B2330" t="s">
        <v>6913</v>
      </c>
      <c r="C2330" s="2" t="s">
        <v>6914</v>
      </c>
      <c r="D2330" s="3">
        <v>1</v>
      </c>
    </row>
    <row r="2331" spans="1:4" x14ac:dyDescent="0.2">
      <c r="A2331" t="s">
        <v>6915</v>
      </c>
      <c r="B2331" t="s">
        <v>6916</v>
      </c>
      <c r="C2331" s="2" t="s">
        <v>6917</v>
      </c>
      <c r="D2331" s="3">
        <v>1</v>
      </c>
    </row>
    <row r="2332" spans="1:4" x14ac:dyDescent="0.2">
      <c r="A2332" t="s">
        <v>6918</v>
      </c>
      <c r="B2332" t="s">
        <v>6919</v>
      </c>
      <c r="C2332" s="2" t="s">
        <v>6920</v>
      </c>
      <c r="D2332" s="3">
        <v>1</v>
      </c>
    </row>
    <row r="2333" spans="1:4" x14ac:dyDescent="0.2">
      <c r="A2333" t="s">
        <v>6921</v>
      </c>
      <c r="B2333" t="s">
        <v>6922</v>
      </c>
      <c r="C2333" s="2" t="s">
        <v>6923</v>
      </c>
      <c r="D2333" s="3">
        <v>1</v>
      </c>
    </row>
    <row r="2334" spans="1:4" x14ac:dyDescent="0.2">
      <c r="A2334" t="s">
        <v>6924</v>
      </c>
      <c r="B2334" t="s">
        <v>6925</v>
      </c>
      <c r="C2334" s="2" t="s">
        <v>6926</v>
      </c>
      <c r="D2334" s="3">
        <v>1</v>
      </c>
    </row>
    <row r="2335" spans="1:4" x14ac:dyDescent="0.2">
      <c r="A2335" t="s">
        <v>6927</v>
      </c>
      <c r="B2335" t="s">
        <v>6928</v>
      </c>
      <c r="C2335" s="2" t="s">
        <v>6929</v>
      </c>
      <c r="D2335" s="3">
        <v>1</v>
      </c>
    </row>
    <row r="2336" spans="1:4" x14ac:dyDescent="0.2">
      <c r="A2336" t="s">
        <v>6930</v>
      </c>
      <c r="B2336" t="s">
        <v>6931</v>
      </c>
      <c r="C2336" s="2" t="s">
        <v>6932</v>
      </c>
      <c r="D2336" s="3">
        <v>1</v>
      </c>
    </row>
    <row r="2337" spans="1:4" x14ac:dyDescent="0.2">
      <c r="A2337" t="s">
        <v>6933</v>
      </c>
      <c r="B2337" t="s">
        <v>6934</v>
      </c>
      <c r="C2337" s="2" t="s">
        <v>6935</v>
      </c>
      <c r="D2337" s="3">
        <v>1</v>
      </c>
    </row>
    <row r="2338" spans="1:4" x14ac:dyDescent="0.2">
      <c r="A2338" t="s">
        <v>6936</v>
      </c>
      <c r="B2338" t="s">
        <v>6937</v>
      </c>
      <c r="C2338" s="2" t="s">
        <v>6938</v>
      </c>
      <c r="D2338" s="3">
        <v>1</v>
      </c>
    </row>
    <row r="2339" spans="1:4" x14ac:dyDescent="0.2">
      <c r="A2339" t="s">
        <v>6939</v>
      </c>
      <c r="B2339" t="s">
        <v>6940</v>
      </c>
      <c r="C2339" s="2" t="s">
        <v>6941</v>
      </c>
      <c r="D2339" s="3">
        <v>1</v>
      </c>
    </row>
    <row r="2340" spans="1:4" x14ac:dyDescent="0.2">
      <c r="A2340" t="s">
        <v>6942</v>
      </c>
      <c r="B2340" t="s">
        <v>6943</v>
      </c>
      <c r="C2340" s="2" t="s">
        <v>6944</v>
      </c>
      <c r="D2340" s="3">
        <v>1</v>
      </c>
    </row>
    <row r="2341" spans="1:4" x14ac:dyDescent="0.2">
      <c r="A2341" t="s">
        <v>6945</v>
      </c>
      <c r="B2341" t="s">
        <v>6946</v>
      </c>
      <c r="C2341" s="2" t="s">
        <v>6947</v>
      </c>
      <c r="D2341" s="3">
        <v>1</v>
      </c>
    </row>
    <row r="2342" spans="1:4" x14ac:dyDescent="0.2">
      <c r="A2342" t="s">
        <v>6948</v>
      </c>
      <c r="B2342" t="s">
        <v>6949</v>
      </c>
      <c r="C2342" s="2" t="s">
        <v>6950</v>
      </c>
      <c r="D2342" s="3">
        <v>1</v>
      </c>
    </row>
    <row r="2343" spans="1:4" x14ac:dyDescent="0.2">
      <c r="A2343" t="s">
        <v>6951</v>
      </c>
      <c r="B2343" t="s">
        <v>6952</v>
      </c>
      <c r="C2343" s="2" t="s">
        <v>6953</v>
      </c>
      <c r="D2343" s="3">
        <v>1</v>
      </c>
    </row>
    <row r="2344" spans="1:4" x14ac:dyDescent="0.2">
      <c r="A2344" t="s">
        <v>6954</v>
      </c>
      <c r="B2344" t="s">
        <v>6955</v>
      </c>
      <c r="C2344" s="2" t="s">
        <v>6956</v>
      </c>
      <c r="D2344" s="3">
        <v>1</v>
      </c>
    </row>
    <row r="2345" spans="1:4" x14ac:dyDescent="0.2">
      <c r="A2345" t="s">
        <v>6957</v>
      </c>
      <c r="B2345" t="s">
        <v>6958</v>
      </c>
      <c r="C2345" s="2" t="s">
        <v>6959</v>
      </c>
      <c r="D2345" s="3">
        <v>1</v>
      </c>
    </row>
    <row r="2346" spans="1:4" x14ac:dyDescent="0.2">
      <c r="A2346" t="s">
        <v>6960</v>
      </c>
      <c r="B2346" t="s">
        <v>6961</v>
      </c>
      <c r="C2346" s="2" t="s">
        <v>6962</v>
      </c>
      <c r="D2346" s="3">
        <v>1</v>
      </c>
    </row>
    <row r="2347" spans="1:4" x14ac:dyDescent="0.2">
      <c r="A2347" t="s">
        <v>6963</v>
      </c>
      <c r="B2347" t="s">
        <v>6964</v>
      </c>
      <c r="C2347" s="2" t="s">
        <v>6965</v>
      </c>
      <c r="D2347" s="3">
        <v>1</v>
      </c>
    </row>
    <row r="2348" spans="1:4" x14ac:dyDescent="0.2">
      <c r="A2348" t="s">
        <v>6966</v>
      </c>
      <c r="B2348" t="s">
        <v>6967</v>
      </c>
      <c r="C2348" s="2" t="s">
        <v>6968</v>
      </c>
      <c r="D2348" s="3">
        <v>1</v>
      </c>
    </row>
    <row r="2349" spans="1:4" x14ac:dyDescent="0.2">
      <c r="A2349" t="s">
        <v>6969</v>
      </c>
      <c r="B2349" t="s">
        <v>6970</v>
      </c>
      <c r="C2349" s="2" t="s">
        <v>6971</v>
      </c>
      <c r="D2349" s="3">
        <v>1</v>
      </c>
    </row>
    <row r="2350" spans="1:4" x14ac:dyDescent="0.2">
      <c r="A2350" t="s">
        <v>6972</v>
      </c>
      <c r="B2350" t="s">
        <v>6973</v>
      </c>
      <c r="C2350" s="2" t="s">
        <v>6974</v>
      </c>
      <c r="D2350" s="3">
        <v>1</v>
      </c>
    </row>
    <row r="2351" spans="1:4" x14ac:dyDescent="0.2">
      <c r="A2351" t="s">
        <v>6975</v>
      </c>
      <c r="B2351" t="s">
        <v>6976</v>
      </c>
      <c r="C2351" s="2" t="s">
        <v>6977</v>
      </c>
      <c r="D2351" s="3">
        <v>1</v>
      </c>
    </row>
    <row r="2352" spans="1:4" x14ac:dyDescent="0.2">
      <c r="A2352" t="s">
        <v>6978</v>
      </c>
      <c r="B2352" t="s">
        <v>6979</v>
      </c>
      <c r="C2352" s="2" t="s">
        <v>6980</v>
      </c>
      <c r="D2352" s="3">
        <v>1</v>
      </c>
    </row>
    <row r="2353" spans="1:4" x14ac:dyDescent="0.2">
      <c r="A2353" t="s">
        <v>6981</v>
      </c>
      <c r="B2353" t="s">
        <v>6982</v>
      </c>
      <c r="C2353" s="2" t="s">
        <v>6983</v>
      </c>
      <c r="D2353" s="3">
        <v>1</v>
      </c>
    </row>
    <row r="2354" spans="1:4" x14ac:dyDescent="0.2">
      <c r="A2354" t="s">
        <v>6984</v>
      </c>
      <c r="B2354" t="s">
        <v>6985</v>
      </c>
      <c r="C2354" s="2" t="s">
        <v>6986</v>
      </c>
      <c r="D2354" s="3">
        <v>1</v>
      </c>
    </row>
    <row r="2355" spans="1:4" x14ac:dyDescent="0.2">
      <c r="A2355" t="s">
        <v>6987</v>
      </c>
      <c r="B2355" t="s">
        <v>6988</v>
      </c>
      <c r="C2355" s="2" t="s">
        <v>6989</v>
      </c>
      <c r="D2355" s="3">
        <v>1</v>
      </c>
    </row>
    <row r="2356" spans="1:4" x14ac:dyDescent="0.2">
      <c r="A2356" t="s">
        <v>6990</v>
      </c>
      <c r="B2356" t="s">
        <v>6991</v>
      </c>
      <c r="C2356" s="2" t="s">
        <v>6992</v>
      </c>
      <c r="D2356" s="3">
        <v>1</v>
      </c>
    </row>
    <row r="2357" spans="1:4" x14ac:dyDescent="0.2">
      <c r="A2357" t="s">
        <v>6993</v>
      </c>
      <c r="B2357" t="s">
        <v>6994</v>
      </c>
      <c r="C2357" s="2" t="s">
        <v>6995</v>
      </c>
      <c r="D2357" s="3">
        <v>1</v>
      </c>
    </row>
    <row r="2358" spans="1:4" x14ac:dyDescent="0.2">
      <c r="A2358" t="s">
        <v>6996</v>
      </c>
      <c r="B2358" t="s">
        <v>6997</v>
      </c>
      <c r="C2358" s="2" t="s">
        <v>6998</v>
      </c>
      <c r="D2358" s="3">
        <v>1</v>
      </c>
    </row>
    <row r="2359" spans="1:4" x14ac:dyDescent="0.2">
      <c r="A2359" t="s">
        <v>6999</v>
      </c>
      <c r="B2359" t="s">
        <v>7000</v>
      </c>
      <c r="C2359" s="2" t="s">
        <v>7001</v>
      </c>
      <c r="D2359" s="3">
        <v>1</v>
      </c>
    </row>
    <row r="2360" spans="1:4" x14ac:dyDescent="0.2">
      <c r="A2360" t="s">
        <v>7002</v>
      </c>
      <c r="B2360" t="s">
        <v>7003</v>
      </c>
      <c r="C2360" s="2" t="s">
        <v>7004</v>
      </c>
      <c r="D2360" s="3">
        <v>1</v>
      </c>
    </row>
    <row r="2361" spans="1:4" x14ac:dyDescent="0.2">
      <c r="A2361" t="s">
        <v>7005</v>
      </c>
      <c r="B2361" t="s">
        <v>7006</v>
      </c>
      <c r="C2361" s="2" t="s">
        <v>7007</v>
      </c>
      <c r="D2361" s="3">
        <v>1</v>
      </c>
    </row>
    <row r="2362" spans="1:4" x14ac:dyDescent="0.2">
      <c r="A2362" t="s">
        <v>7008</v>
      </c>
      <c r="B2362" t="s">
        <v>7009</v>
      </c>
      <c r="C2362" s="2" t="s">
        <v>7010</v>
      </c>
      <c r="D2362" s="3">
        <v>1</v>
      </c>
    </row>
    <row r="2363" spans="1:4" x14ac:dyDescent="0.2">
      <c r="A2363" t="s">
        <v>7011</v>
      </c>
      <c r="B2363" t="s">
        <v>7012</v>
      </c>
      <c r="C2363" s="2" t="s">
        <v>7013</v>
      </c>
      <c r="D2363" s="3">
        <v>1</v>
      </c>
    </row>
    <row r="2364" spans="1:4" x14ac:dyDescent="0.2">
      <c r="A2364" t="s">
        <v>7014</v>
      </c>
      <c r="B2364" t="s">
        <v>7015</v>
      </c>
      <c r="C2364" s="2" t="s">
        <v>7016</v>
      </c>
      <c r="D2364" s="3">
        <v>1</v>
      </c>
    </row>
    <row r="2365" spans="1:4" x14ac:dyDescent="0.2">
      <c r="A2365" t="s">
        <v>7017</v>
      </c>
      <c r="B2365" t="s">
        <v>7018</v>
      </c>
      <c r="C2365" s="2" t="s">
        <v>7019</v>
      </c>
      <c r="D2365" s="3">
        <v>1</v>
      </c>
    </row>
    <row r="2366" spans="1:4" x14ac:dyDescent="0.2">
      <c r="A2366" t="s">
        <v>7020</v>
      </c>
      <c r="B2366" t="s">
        <v>7021</v>
      </c>
      <c r="C2366" s="2" t="s">
        <v>7022</v>
      </c>
      <c r="D2366" s="3">
        <v>1</v>
      </c>
    </row>
    <row r="2367" spans="1:4" x14ac:dyDescent="0.2">
      <c r="A2367" t="s">
        <v>7023</v>
      </c>
      <c r="B2367" t="s">
        <v>7024</v>
      </c>
      <c r="C2367" s="2" t="s">
        <v>7025</v>
      </c>
      <c r="D2367" s="3">
        <v>1</v>
      </c>
    </row>
    <row r="2368" spans="1:4" x14ac:dyDescent="0.2">
      <c r="A2368" t="s">
        <v>7026</v>
      </c>
      <c r="B2368" t="s">
        <v>7027</v>
      </c>
      <c r="C2368" s="2" t="s">
        <v>7028</v>
      </c>
      <c r="D2368" s="3">
        <v>1</v>
      </c>
    </row>
    <row r="2369" spans="1:4" x14ac:dyDescent="0.2">
      <c r="A2369" t="s">
        <v>7029</v>
      </c>
      <c r="B2369" t="s">
        <v>7030</v>
      </c>
      <c r="C2369" s="2" t="s">
        <v>7031</v>
      </c>
      <c r="D2369" s="3">
        <v>1</v>
      </c>
    </row>
    <row r="2370" spans="1:4" x14ac:dyDescent="0.2">
      <c r="A2370" t="s">
        <v>7032</v>
      </c>
      <c r="B2370" t="s">
        <v>7033</v>
      </c>
      <c r="C2370" s="2" t="s">
        <v>7034</v>
      </c>
      <c r="D2370" s="3">
        <v>1</v>
      </c>
    </row>
    <row r="2371" spans="1:4" x14ac:dyDescent="0.2">
      <c r="A2371" t="s">
        <v>7035</v>
      </c>
      <c r="B2371" t="s">
        <v>7036</v>
      </c>
      <c r="C2371" s="2" t="s">
        <v>7037</v>
      </c>
      <c r="D2371" s="3">
        <v>1</v>
      </c>
    </row>
    <row r="2372" spans="1:4" x14ac:dyDescent="0.2">
      <c r="A2372" t="s">
        <v>7038</v>
      </c>
      <c r="B2372" t="s">
        <v>7039</v>
      </c>
      <c r="C2372" s="2" t="s">
        <v>7040</v>
      </c>
      <c r="D2372" s="3">
        <v>1</v>
      </c>
    </row>
    <row r="2373" spans="1:4" x14ac:dyDescent="0.2">
      <c r="A2373" t="s">
        <v>7041</v>
      </c>
      <c r="B2373" t="s">
        <v>7042</v>
      </c>
      <c r="C2373" s="2" t="s">
        <v>7043</v>
      </c>
      <c r="D2373" s="3">
        <v>1</v>
      </c>
    </row>
    <row r="2374" spans="1:4" x14ac:dyDescent="0.2">
      <c r="A2374" t="s">
        <v>7044</v>
      </c>
      <c r="B2374" t="s">
        <v>7045</v>
      </c>
      <c r="C2374" s="2" t="s">
        <v>7046</v>
      </c>
      <c r="D2374" s="3">
        <v>1</v>
      </c>
    </row>
    <row r="2375" spans="1:4" x14ac:dyDescent="0.2">
      <c r="A2375" t="s">
        <v>7047</v>
      </c>
      <c r="B2375" t="s">
        <v>7048</v>
      </c>
      <c r="C2375" s="2" t="s">
        <v>7049</v>
      </c>
      <c r="D2375" s="3">
        <v>1</v>
      </c>
    </row>
    <row r="2376" spans="1:4" x14ac:dyDescent="0.2">
      <c r="A2376" t="s">
        <v>7050</v>
      </c>
      <c r="B2376" t="s">
        <v>7051</v>
      </c>
      <c r="C2376" s="2" t="s">
        <v>7052</v>
      </c>
      <c r="D2376" s="3">
        <v>1</v>
      </c>
    </row>
    <row r="2377" spans="1:4" x14ac:dyDescent="0.2">
      <c r="A2377" t="s">
        <v>7053</v>
      </c>
      <c r="B2377" t="s">
        <v>7054</v>
      </c>
      <c r="C2377" s="2" t="s">
        <v>7055</v>
      </c>
      <c r="D2377" s="3">
        <v>1</v>
      </c>
    </row>
    <row r="2378" spans="1:4" x14ac:dyDescent="0.2">
      <c r="A2378" t="s">
        <v>7056</v>
      </c>
      <c r="B2378" t="s">
        <v>7057</v>
      </c>
      <c r="C2378" s="2" t="s">
        <v>7058</v>
      </c>
      <c r="D2378" s="3">
        <v>1</v>
      </c>
    </row>
    <row r="2379" spans="1:4" x14ac:dyDescent="0.2">
      <c r="A2379" t="s">
        <v>7059</v>
      </c>
      <c r="B2379" t="s">
        <v>7060</v>
      </c>
      <c r="C2379" s="2" t="s">
        <v>7061</v>
      </c>
      <c r="D2379" s="3">
        <v>1</v>
      </c>
    </row>
    <row r="2380" spans="1:4" x14ac:dyDescent="0.2">
      <c r="A2380" t="s">
        <v>7062</v>
      </c>
      <c r="B2380" t="s">
        <v>7063</v>
      </c>
      <c r="C2380" s="2" t="s">
        <v>7064</v>
      </c>
      <c r="D2380" s="3">
        <v>1</v>
      </c>
    </row>
    <row r="2381" spans="1:4" x14ac:dyDescent="0.2">
      <c r="A2381" t="s">
        <v>7065</v>
      </c>
      <c r="B2381" t="s">
        <v>7066</v>
      </c>
      <c r="C2381" s="2" t="s">
        <v>7067</v>
      </c>
      <c r="D2381" s="3">
        <v>1</v>
      </c>
    </row>
    <row r="2382" spans="1:4" x14ac:dyDescent="0.2">
      <c r="A2382" t="s">
        <v>7068</v>
      </c>
      <c r="B2382" t="s">
        <v>7069</v>
      </c>
      <c r="C2382" s="2" t="s">
        <v>7070</v>
      </c>
      <c r="D2382" s="3">
        <v>1</v>
      </c>
    </row>
    <row r="2383" spans="1:4" x14ac:dyDescent="0.2">
      <c r="A2383" t="s">
        <v>7071</v>
      </c>
      <c r="B2383" t="s">
        <v>7072</v>
      </c>
      <c r="C2383" s="2" t="s">
        <v>7073</v>
      </c>
      <c r="D2383" s="3">
        <v>1</v>
      </c>
    </row>
    <row r="2384" spans="1:4" x14ac:dyDescent="0.2">
      <c r="A2384" t="s">
        <v>7074</v>
      </c>
      <c r="B2384" t="s">
        <v>7075</v>
      </c>
      <c r="C2384" s="2" t="s">
        <v>7076</v>
      </c>
      <c r="D2384" s="3">
        <v>1</v>
      </c>
    </row>
    <row r="2385" spans="1:4" x14ac:dyDescent="0.2">
      <c r="A2385" t="s">
        <v>7077</v>
      </c>
      <c r="B2385" t="s">
        <v>7078</v>
      </c>
      <c r="C2385" s="2" t="s">
        <v>7079</v>
      </c>
      <c r="D2385" s="3">
        <v>1</v>
      </c>
    </row>
    <row r="2386" spans="1:4" x14ac:dyDescent="0.2">
      <c r="A2386" t="s">
        <v>7080</v>
      </c>
      <c r="B2386" t="s">
        <v>7081</v>
      </c>
      <c r="C2386" s="2" t="s">
        <v>7082</v>
      </c>
      <c r="D2386" s="3">
        <v>1</v>
      </c>
    </row>
    <row r="2387" spans="1:4" x14ac:dyDescent="0.2">
      <c r="A2387" t="s">
        <v>7083</v>
      </c>
      <c r="B2387" t="s">
        <v>7084</v>
      </c>
      <c r="C2387" s="2" t="s">
        <v>7085</v>
      </c>
      <c r="D2387" s="3">
        <v>1</v>
      </c>
    </row>
    <row r="2388" spans="1:4" x14ac:dyDescent="0.2">
      <c r="A2388" t="s">
        <v>7086</v>
      </c>
      <c r="B2388" t="s">
        <v>7087</v>
      </c>
      <c r="C2388" s="2" t="s">
        <v>7088</v>
      </c>
      <c r="D2388" s="3">
        <v>1</v>
      </c>
    </row>
    <row r="2389" spans="1:4" x14ac:dyDescent="0.2">
      <c r="A2389" t="s">
        <v>7089</v>
      </c>
      <c r="B2389" t="s">
        <v>7090</v>
      </c>
      <c r="C2389" s="2" t="s">
        <v>7091</v>
      </c>
      <c r="D2389" s="3">
        <v>1</v>
      </c>
    </row>
    <row r="2390" spans="1:4" x14ac:dyDescent="0.2">
      <c r="A2390" t="s">
        <v>7092</v>
      </c>
      <c r="B2390" t="s">
        <v>7093</v>
      </c>
      <c r="C2390" s="2" t="s">
        <v>7094</v>
      </c>
      <c r="D2390" s="3">
        <v>1</v>
      </c>
    </row>
    <row r="2391" spans="1:4" x14ac:dyDescent="0.2">
      <c r="A2391" t="s">
        <v>7095</v>
      </c>
      <c r="B2391" t="s">
        <v>7096</v>
      </c>
      <c r="C2391" s="2" t="s">
        <v>7097</v>
      </c>
      <c r="D2391" s="3">
        <v>1</v>
      </c>
    </row>
    <row r="2392" spans="1:4" x14ac:dyDescent="0.2">
      <c r="A2392" t="s">
        <v>7098</v>
      </c>
      <c r="B2392" t="s">
        <v>7099</v>
      </c>
      <c r="C2392" s="2" t="s">
        <v>7100</v>
      </c>
      <c r="D2392" s="3">
        <v>1</v>
      </c>
    </row>
    <row r="2393" spans="1:4" x14ac:dyDescent="0.2">
      <c r="A2393" t="s">
        <v>7101</v>
      </c>
      <c r="B2393" t="s">
        <v>7102</v>
      </c>
      <c r="C2393" s="2" t="s">
        <v>7103</v>
      </c>
      <c r="D2393" s="3">
        <v>1</v>
      </c>
    </row>
    <row r="2394" spans="1:4" x14ac:dyDescent="0.2">
      <c r="A2394" t="s">
        <v>7104</v>
      </c>
      <c r="B2394" t="s">
        <v>7105</v>
      </c>
      <c r="C2394" s="2" t="s">
        <v>7106</v>
      </c>
      <c r="D2394" s="3">
        <v>1</v>
      </c>
    </row>
    <row r="2395" spans="1:4" x14ac:dyDescent="0.2">
      <c r="A2395" t="s">
        <v>7107</v>
      </c>
      <c r="B2395" t="s">
        <v>7108</v>
      </c>
      <c r="C2395" s="2" t="s">
        <v>7109</v>
      </c>
      <c r="D2395" s="3">
        <v>1</v>
      </c>
    </row>
    <row r="2396" spans="1:4" x14ac:dyDescent="0.2">
      <c r="A2396" t="s">
        <v>7110</v>
      </c>
      <c r="B2396" t="s">
        <v>7111</v>
      </c>
      <c r="C2396" s="2" t="s">
        <v>7112</v>
      </c>
      <c r="D2396" s="3">
        <v>1</v>
      </c>
    </row>
    <row r="2397" spans="1:4" x14ac:dyDescent="0.2">
      <c r="A2397" t="s">
        <v>7113</v>
      </c>
      <c r="B2397" t="s">
        <v>7114</v>
      </c>
      <c r="C2397" s="2" t="s">
        <v>7115</v>
      </c>
      <c r="D2397" s="3">
        <v>1</v>
      </c>
    </row>
    <row r="2398" spans="1:4" x14ac:dyDescent="0.2">
      <c r="A2398" t="s">
        <v>7116</v>
      </c>
      <c r="B2398" t="s">
        <v>7117</v>
      </c>
      <c r="C2398" s="2" t="s">
        <v>7118</v>
      </c>
      <c r="D2398" s="3">
        <v>1</v>
      </c>
    </row>
    <row r="2399" spans="1:4" x14ac:dyDescent="0.2">
      <c r="A2399" t="s">
        <v>7119</v>
      </c>
      <c r="B2399" t="s">
        <v>7120</v>
      </c>
      <c r="C2399" s="2" t="s">
        <v>7121</v>
      </c>
      <c r="D2399" s="3">
        <v>1</v>
      </c>
    </row>
    <row r="2400" spans="1:4" x14ac:dyDescent="0.2">
      <c r="A2400" t="s">
        <v>7122</v>
      </c>
      <c r="B2400" t="s">
        <v>7123</v>
      </c>
      <c r="C2400" s="2" t="s">
        <v>7124</v>
      </c>
      <c r="D2400" s="3">
        <v>1</v>
      </c>
    </row>
    <row r="2401" spans="1:4" x14ac:dyDescent="0.2">
      <c r="A2401" t="s">
        <v>7125</v>
      </c>
      <c r="B2401" t="s">
        <v>7126</v>
      </c>
      <c r="C2401" s="2" t="s">
        <v>7127</v>
      </c>
      <c r="D2401" s="3">
        <v>1</v>
      </c>
    </row>
    <row r="2402" spans="1:4" x14ac:dyDescent="0.2">
      <c r="A2402" t="s">
        <v>7128</v>
      </c>
      <c r="B2402" t="s">
        <v>7129</v>
      </c>
      <c r="C2402" s="2" t="s">
        <v>7130</v>
      </c>
      <c r="D2402" s="3">
        <v>1</v>
      </c>
    </row>
    <row r="2403" spans="1:4" x14ac:dyDescent="0.2">
      <c r="A2403" t="s">
        <v>7131</v>
      </c>
      <c r="B2403" t="s">
        <v>7132</v>
      </c>
      <c r="C2403" s="2" t="s">
        <v>7133</v>
      </c>
      <c r="D2403" s="3">
        <v>1</v>
      </c>
    </row>
    <row r="2404" spans="1:4" x14ac:dyDescent="0.2">
      <c r="A2404" t="s">
        <v>7134</v>
      </c>
      <c r="B2404" t="s">
        <v>7135</v>
      </c>
      <c r="C2404" s="2" t="s">
        <v>7136</v>
      </c>
      <c r="D2404" s="3">
        <v>1</v>
      </c>
    </row>
    <row r="2405" spans="1:4" x14ac:dyDescent="0.2">
      <c r="A2405" t="s">
        <v>7137</v>
      </c>
      <c r="B2405" t="s">
        <v>7138</v>
      </c>
      <c r="C2405" s="2" t="s">
        <v>7139</v>
      </c>
      <c r="D2405" s="3">
        <v>1</v>
      </c>
    </row>
    <row r="2406" spans="1:4" x14ac:dyDescent="0.2">
      <c r="A2406" t="s">
        <v>7140</v>
      </c>
      <c r="B2406" t="s">
        <v>7141</v>
      </c>
      <c r="C2406" s="2" t="s">
        <v>7142</v>
      </c>
      <c r="D2406" s="3">
        <v>1</v>
      </c>
    </row>
    <row r="2407" spans="1:4" x14ac:dyDescent="0.2">
      <c r="A2407" t="s">
        <v>7143</v>
      </c>
      <c r="B2407" t="s">
        <v>7144</v>
      </c>
      <c r="C2407" s="2" t="s">
        <v>7145</v>
      </c>
      <c r="D2407" s="3">
        <v>1</v>
      </c>
    </row>
    <row r="2408" spans="1:4" x14ac:dyDescent="0.2">
      <c r="A2408" t="s">
        <v>7146</v>
      </c>
      <c r="B2408" t="s">
        <v>7147</v>
      </c>
      <c r="C2408" s="2" t="s">
        <v>7148</v>
      </c>
      <c r="D2408" s="3">
        <v>1</v>
      </c>
    </row>
    <row r="2409" spans="1:4" x14ac:dyDescent="0.2">
      <c r="A2409" t="s">
        <v>7149</v>
      </c>
      <c r="B2409" t="s">
        <v>7150</v>
      </c>
      <c r="C2409" s="2" t="s">
        <v>7151</v>
      </c>
      <c r="D2409" s="3">
        <v>1</v>
      </c>
    </row>
    <row r="2410" spans="1:4" x14ac:dyDescent="0.2">
      <c r="A2410" t="s">
        <v>7152</v>
      </c>
      <c r="B2410" t="s">
        <v>7153</v>
      </c>
      <c r="C2410" s="2" t="s">
        <v>7154</v>
      </c>
      <c r="D2410" s="3">
        <v>1</v>
      </c>
    </row>
    <row r="2411" spans="1:4" x14ac:dyDescent="0.2">
      <c r="A2411" t="s">
        <v>7155</v>
      </c>
      <c r="B2411" t="s">
        <v>7156</v>
      </c>
      <c r="C2411" s="2" t="s">
        <v>7157</v>
      </c>
      <c r="D2411" s="3">
        <v>1</v>
      </c>
    </row>
    <row r="2412" spans="1:4" x14ac:dyDescent="0.2">
      <c r="A2412" t="s">
        <v>7158</v>
      </c>
      <c r="B2412" t="s">
        <v>7159</v>
      </c>
      <c r="C2412" s="2" t="s">
        <v>7160</v>
      </c>
      <c r="D2412" s="3">
        <v>1</v>
      </c>
    </row>
    <row r="2413" spans="1:4" x14ac:dyDescent="0.2">
      <c r="A2413" t="s">
        <v>7161</v>
      </c>
      <c r="B2413" t="s">
        <v>7162</v>
      </c>
      <c r="C2413" s="2" t="s">
        <v>7163</v>
      </c>
      <c r="D2413" s="3">
        <v>1</v>
      </c>
    </row>
    <row r="2414" spans="1:4" x14ac:dyDescent="0.2">
      <c r="A2414" t="s">
        <v>7164</v>
      </c>
      <c r="B2414" t="s">
        <v>7165</v>
      </c>
      <c r="C2414" s="2" t="s">
        <v>7166</v>
      </c>
      <c r="D2414" s="3">
        <v>1</v>
      </c>
    </row>
    <row r="2415" spans="1:4" x14ac:dyDescent="0.2">
      <c r="A2415" t="s">
        <v>7167</v>
      </c>
      <c r="B2415" t="s">
        <v>7168</v>
      </c>
      <c r="C2415" s="2" t="s">
        <v>7169</v>
      </c>
      <c r="D2415" s="3">
        <v>1</v>
      </c>
    </row>
    <row r="2416" spans="1:4" x14ac:dyDescent="0.2">
      <c r="A2416" t="s">
        <v>7170</v>
      </c>
      <c r="B2416" t="s">
        <v>7171</v>
      </c>
      <c r="C2416" s="2" t="s">
        <v>7172</v>
      </c>
      <c r="D2416" s="3">
        <v>1</v>
      </c>
    </row>
    <row r="2417" spans="1:4" x14ac:dyDescent="0.2">
      <c r="A2417" t="s">
        <v>7173</v>
      </c>
      <c r="B2417" t="s">
        <v>7174</v>
      </c>
      <c r="C2417" s="2" t="s">
        <v>7175</v>
      </c>
      <c r="D2417" s="3">
        <v>1</v>
      </c>
    </row>
    <row r="2418" spans="1:4" x14ac:dyDescent="0.2">
      <c r="A2418" t="s">
        <v>7176</v>
      </c>
      <c r="B2418" t="s">
        <v>7177</v>
      </c>
      <c r="C2418" s="2" t="s">
        <v>7178</v>
      </c>
      <c r="D2418" s="3">
        <v>1</v>
      </c>
    </row>
    <row r="2419" spans="1:4" x14ac:dyDescent="0.2">
      <c r="A2419" t="s">
        <v>7179</v>
      </c>
      <c r="B2419" t="s">
        <v>7180</v>
      </c>
      <c r="C2419" s="2" t="s">
        <v>7181</v>
      </c>
      <c r="D2419" s="3">
        <v>1</v>
      </c>
    </row>
    <row r="2420" spans="1:4" x14ac:dyDescent="0.2">
      <c r="A2420" t="s">
        <v>7182</v>
      </c>
      <c r="B2420" t="s">
        <v>7183</v>
      </c>
      <c r="C2420" s="2" t="s">
        <v>7184</v>
      </c>
      <c r="D2420" s="3">
        <v>1</v>
      </c>
    </row>
    <row r="2421" spans="1:4" x14ac:dyDescent="0.2">
      <c r="A2421" t="s">
        <v>7185</v>
      </c>
      <c r="B2421" t="s">
        <v>7186</v>
      </c>
      <c r="C2421" s="2" t="s">
        <v>7187</v>
      </c>
      <c r="D2421" s="3">
        <v>1</v>
      </c>
    </row>
    <row r="2422" spans="1:4" x14ac:dyDescent="0.2">
      <c r="A2422" t="s">
        <v>7188</v>
      </c>
      <c r="B2422" t="s">
        <v>7189</v>
      </c>
      <c r="C2422" s="2" t="s">
        <v>7190</v>
      </c>
      <c r="D2422" s="3">
        <v>1</v>
      </c>
    </row>
    <row r="2423" spans="1:4" x14ac:dyDescent="0.2">
      <c r="A2423" t="s">
        <v>7191</v>
      </c>
      <c r="B2423" t="s">
        <v>7192</v>
      </c>
      <c r="C2423" s="2" t="s">
        <v>7193</v>
      </c>
      <c r="D2423" s="3">
        <v>1</v>
      </c>
    </row>
    <row r="2424" spans="1:4" x14ac:dyDescent="0.2">
      <c r="A2424" t="s">
        <v>7194</v>
      </c>
      <c r="B2424" t="s">
        <v>7195</v>
      </c>
      <c r="C2424" s="2" t="s">
        <v>7196</v>
      </c>
      <c r="D2424" s="3">
        <v>1</v>
      </c>
    </row>
    <row r="2425" spans="1:4" x14ac:dyDescent="0.2">
      <c r="A2425" t="s">
        <v>7197</v>
      </c>
      <c r="B2425" t="s">
        <v>7198</v>
      </c>
      <c r="C2425" s="2" t="s">
        <v>7199</v>
      </c>
      <c r="D2425" s="3">
        <v>1</v>
      </c>
    </row>
    <row r="2426" spans="1:4" x14ac:dyDescent="0.2">
      <c r="A2426" t="s">
        <v>7200</v>
      </c>
      <c r="B2426" t="s">
        <v>7201</v>
      </c>
      <c r="C2426" s="2" t="s">
        <v>7202</v>
      </c>
      <c r="D2426" s="3">
        <v>1</v>
      </c>
    </row>
    <row r="2427" spans="1:4" x14ac:dyDescent="0.2">
      <c r="A2427" t="s">
        <v>7203</v>
      </c>
      <c r="B2427" t="s">
        <v>7204</v>
      </c>
      <c r="C2427" s="2" t="s">
        <v>7205</v>
      </c>
      <c r="D2427" s="3">
        <v>1</v>
      </c>
    </row>
    <row r="2428" spans="1:4" x14ac:dyDescent="0.2">
      <c r="A2428" t="s">
        <v>7206</v>
      </c>
      <c r="B2428" t="s">
        <v>7207</v>
      </c>
      <c r="C2428" s="2" t="s">
        <v>7208</v>
      </c>
      <c r="D2428" s="3">
        <v>1</v>
      </c>
    </row>
    <row r="2429" spans="1:4" x14ac:dyDescent="0.2">
      <c r="A2429" t="s">
        <v>7209</v>
      </c>
      <c r="B2429" t="s">
        <v>7210</v>
      </c>
      <c r="C2429" s="2" t="s">
        <v>7211</v>
      </c>
      <c r="D2429" s="3">
        <v>1</v>
      </c>
    </row>
    <row r="2430" spans="1:4" x14ac:dyDescent="0.2">
      <c r="A2430" t="s">
        <v>7212</v>
      </c>
      <c r="B2430" t="s">
        <v>7213</v>
      </c>
      <c r="C2430" s="2" t="s">
        <v>7214</v>
      </c>
      <c r="D2430" s="3">
        <v>1</v>
      </c>
    </row>
    <row r="2431" spans="1:4" x14ac:dyDescent="0.2">
      <c r="A2431" t="s">
        <v>7215</v>
      </c>
      <c r="B2431" t="s">
        <v>7216</v>
      </c>
      <c r="C2431" s="2" t="s">
        <v>7217</v>
      </c>
      <c r="D2431" s="3">
        <v>1</v>
      </c>
    </row>
    <row r="2432" spans="1:4" x14ac:dyDescent="0.2">
      <c r="A2432" t="s">
        <v>7218</v>
      </c>
      <c r="B2432" t="s">
        <v>7219</v>
      </c>
      <c r="C2432" s="2" t="s">
        <v>7220</v>
      </c>
      <c r="D2432" s="3">
        <v>1</v>
      </c>
    </row>
    <row r="2433" spans="1:4" x14ac:dyDescent="0.2">
      <c r="A2433" t="s">
        <v>7221</v>
      </c>
      <c r="B2433" t="s">
        <v>7222</v>
      </c>
      <c r="C2433" s="2" t="s">
        <v>7223</v>
      </c>
      <c r="D2433" s="3">
        <v>1</v>
      </c>
    </row>
    <row r="2434" spans="1:4" x14ac:dyDescent="0.2">
      <c r="A2434" t="s">
        <v>7224</v>
      </c>
      <c r="B2434" t="s">
        <v>7225</v>
      </c>
      <c r="C2434" s="2" t="s">
        <v>7226</v>
      </c>
      <c r="D2434" s="3">
        <v>1</v>
      </c>
    </row>
    <row r="2435" spans="1:4" x14ac:dyDescent="0.2">
      <c r="A2435" t="s">
        <v>7227</v>
      </c>
      <c r="B2435" t="s">
        <v>7228</v>
      </c>
      <c r="C2435" s="2" t="s">
        <v>7229</v>
      </c>
      <c r="D2435" s="3">
        <v>1</v>
      </c>
    </row>
    <row r="2436" spans="1:4" x14ac:dyDescent="0.2">
      <c r="A2436" t="s">
        <v>7230</v>
      </c>
      <c r="B2436" t="s">
        <v>7231</v>
      </c>
      <c r="C2436" s="2" t="s">
        <v>7232</v>
      </c>
      <c r="D2436" s="3">
        <v>1</v>
      </c>
    </row>
    <row r="2437" spans="1:4" x14ac:dyDescent="0.2">
      <c r="A2437" t="s">
        <v>7233</v>
      </c>
      <c r="B2437" t="s">
        <v>7234</v>
      </c>
      <c r="C2437" s="2" t="s">
        <v>7235</v>
      </c>
      <c r="D2437" s="3">
        <v>1</v>
      </c>
    </row>
    <row r="2438" spans="1:4" x14ac:dyDescent="0.2">
      <c r="A2438" t="s">
        <v>7236</v>
      </c>
      <c r="B2438" t="s">
        <v>7237</v>
      </c>
      <c r="C2438" s="2" t="s">
        <v>7238</v>
      </c>
      <c r="D2438" s="3">
        <v>1</v>
      </c>
    </row>
    <row r="2439" spans="1:4" x14ac:dyDescent="0.2">
      <c r="A2439" t="s">
        <v>7239</v>
      </c>
      <c r="B2439" t="s">
        <v>7240</v>
      </c>
      <c r="C2439" s="2" t="s">
        <v>7241</v>
      </c>
      <c r="D2439" s="3">
        <v>1</v>
      </c>
    </row>
    <row r="2440" spans="1:4" x14ac:dyDescent="0.2">
      <c r="A2440" t="s">
        <v>7242</v>
      </c>
      <c r="B2440" t="s">
        <v>7243</v>
      </c>
      <c r="C2440" s="2" t="s">
        <v>7244</v>
      </c>
      <c r="D2440" s="3">
        <v>1</v>
      </c>
    </row>
    <row r="2441" spans="1:4" x14ac:dyDescent="0.2">
      <c r="A2441" t="s">
        <v>7245</v>
      </c>
      <c r="B2441" t="s">
        <v>7246</v>
      </c>
      <c r="C2441" s="2" t="s">
        <v>7247</v>
      </c>
      <c r="D2441" s="3">
        <v>1</v>
      </c>
    </row>
    <row r="2442" spans="1:4" x14ac:dyDescent="0.2">
      <c r="A2442" t="s">
        <v>7248</v>
      </c>
      <c r="B2442" t="s">
        <v>7249</v>
      </c>
      <c r="C2442" s="2" t="s">
        <v>7250</v>
      </c>
      <c r="D2442" s="3">
        <v>1</v>
      </c>
    </row>
    <row r="2443" spans="1:4" x14ac:dyDescent="0.2">
      <c r="A2443" t="s">
        <v>7251</v>
      </c>
      <c r="B2443" t="s">
        <v>7252</v>
      </c>
      <c r="C2443" s="2" t="s">
        <v>7253</v>
      </c>
      <c r="D2443" s="3">
        <v>1</v>
      </c>
    </row>
    <row r="2444" spans="1:4" x14ac:dyDescent="0.2">
      <c r="A2444" t="s">
        <v>7254</v>
      </c>
      <c r="B2444" t="s">
        <v>7255</v>
      </c>
      <c r="C2444" s="2" t="s">
        <v>7256</v>
      </c>
      <c r="D2444" s="3">
        <v>1</v>
      </c>
    </row>
    <row r="2445" spans="1:4" x14ac:dyDescent="0.2">
      <c r="A2445" t="s">
        <v>7257</v>
      </c>
      <c r="B2445" t="s">
        <v>7258</v>
      </c>
      <c r="C2445" s="2" t="s">
        <v>7259</v>
      </c>
      <c r="D2445" s="3">
        <v>1</v>
      </c>
    </row>
    <row r="2446" spans="1:4" x14ac:dyDescent="0.2">
      <c r="A2446" t="s">
        <v>7260</v>
      </c>
      <c r="B2446" t="s">
        <v>7261</v>
      </c>
      <c r="C2446" s="2" t="s">
        <v>7262</v>
      </c>
      <c r="D2446" s="3">
        <v>1</v>
      </c>
    </row>
    <row r="2447" spans="1:4" x14ac:dyDescent="0.2">
      <c r="A2447" t="s">
        <v>7263</v>
      </c>
      <c r="B2447" t="s">
        <v>7264</v>
      </c>
      <c r="C2447" s="2" t="s">
        <v>7265</v>
      </c>
      <c r="D2447" s="3">
        <v>1</v>
      </c>
    </row>
    <row r="2448" spans="1:4" x14ac:dyDescent="0.2">
      <c r="A2448" t="s">
        <v>7266</v>
      </c>
      <c r="B2448" t="s">
        <v>7267</v>
      </c>
      <c r="C2448" s="2" t="s">
        <v>7268</v>
      </c>
      <c r="D2448" s="3">
        <v>1</v>
      </c>
    </row>
    <row r="2449" spans="1:4" x14ac:dyDescent="0.2">
      <c r="A2449" t="s">
        <v>7269</v>
      </c>
      <c r="B2449" t="s">
        <v>7270</v>
      </c>
      <c r="C2449" s="2" t="s">
        <v>7271</v>
      </c>
      <c r="D2449" s="3">
        <v>1</v>
      </c>
    </row>
    <row r="2450" spans="1:4" x14ac:dyDescent="0.2">
      <c r="A2450" t="s">
        <v>7272</v>
      </c>
      <c r="B2450" t="s">
        <v>7273</v>
      </c>
      <c r="C2450" s="2" t="s">
        <v>7274</v>
      </c>
      <c r="D2450" s="3">
        <v>1</v>
      </c>
    </row>
    <row r="2451" spans="1:4" x14ac:dyDescent="0.2">
      <c r="A2451" t="s">
        <v>7275</v>
      </c>
      <c r="B2451" t="s">
        <v>7276</v>
      </c>
      <c r="C2451" s="2" t="s">
        <v>7277</v>
      </c>
      <c r="D2451" s="3">
        <v>1</v>
      </c>
    </row>
    <row r="2452" spans="1:4" x14ac:dyDescent="0.2">
      <c r="A2452" t="s">
        <v>7278</v>
      </c>
      <c r="B2452" t="s">
        <v>7279</v>
      </c>
      <c r="C2452" s="2" t="s">
        <v>7280</v>
      </c>
      <c r="D2452" s="3">
        <v>1</v>
      </c>
    </row>
    <row r="2453" spans="1:4" x14ac:dyDescent="0.2">
      <c r="A2453" t="s">
        <v>7281</v>
      </c>
      <c r="B2453" t="s">
        <v>7282</v>
      </c>
      <c r="C2453" s="2" t="s">
        <v>7283</v>
      </c>
      <c r="D2453" s="3">
        <v>1</v>
      </c>
    </row>
    <row r="2454" spans="1:4" x14ac:dyDescent="0.2">
      <c r="A2454" t="s">
        <v>7284</v>
      </c>
      <c r="B2454" t="s">
        <v>7285</v>
      </c>
      <c r="C2454" s="2" t="s">
        <v>7286</v>
      </c>
      <c r="D2454" s="3">
        <v>1</v>
      </c>
    </row>
    <row r="2455" spans="1:4" x14ac:dyDescent="0.2">
      <c r="A2455" t="s">
        <v>7287</v>
      </c>
      <c r="B2455" t="s">
        <v>7288</v>
      </c>
      <c r="C2455" s="2" t="s">
        <v>7289</v>
      </c>
      <c r="D2455" s="3">
        <v>1</v>
      </c>
    </row>
    <row r="2456" spans="1:4" x14ac:dyDescent="0.2">
      <c r="A2456" t="s">
        <v>7290</v>
      </c>
      <c r="B2456" t="s">
        <v>7291</v>
      </c>
      <c r="C2456" s="2" t="s">
        <v>7292</v>
      </c>
      <c r="D2456" s="3">
        <v>1</v>
      </c>
    </row>
    <row r="2457" spans="1:4" x14ac:dyDescent="0.2">
      <c r="A2457" t="s">
        <v>7293</v>
      </c>
      <c r="B2457" t="s">
        <v>7294</v>
      </c>
      <c r="C2457" s="2" t="s">
        <v>7295</v>
      </c>
      <c r="D2457" s="3">
        <v>1</v>
      </c>
    </row>
    <row r="2458" spans="1:4" x14ac:dyDescent="0.2">
      <c r="A2458" t="s">
        <v>7296</v>
      </c>
      <c r="B2458" t="s">
        <v>7297</v>
      </c>
      <c r="C2458" s="2" t="s">
        <v>7298</v>
      </c>
      <c r="D2458" s="3">
        <v>1</v>
      </c>
    </row>
    <row r="2459" spans="1:4" x14ac:dyDescent="0.2">
      <c r="A2459" t="s">
        <v>7299</v>
      </c>
      <c r="B2459" t="s">
        <v>7300</v>
      </c>
      <c r="C2459" s="2" t="s">
        <v>7301</v>
      </c>
      <c r="D2459" s="3">
        <v>1</v>
      </c>
    </row>
    <row r="2460" spans="1:4" x14ac:dyDescent="0.2">
      <c r="A2460" t="s">
        <v>7302</v>
      </c>
      <c r="B2460" t="s">
        <v>7303</v>
      </c>
      <c r="C2460" s="2" t="s">
        <v>7304</v>
      </c>
      <c r="D2460" s="3">
        <v>1</v>
      </c>
    </row>
    <row r="2461" spans="1:4" x14ac:dyDescent="0.2">
      <c r="A2461" t="s">
        <v>7305</v>
      </c>
      <c r="B2461" t="s">
        <v>7306</v>
      </c>
      <c r="C2461" s="2" t="s">
        <v>7307</v>
      </c>
      <c r="D2461" s="3">
        <v>1</v>
      </c>
    </row>
    <row r="2462" spans="1:4" x14ac:dyDescent="0.2">
      <c r="A2462" t="s">
        <v>7308</v>
      </c>
      <c r="B2462" t="s">
        <v>7309</v>
      </c>
      <c r="C2462" s="2" t="s">
        <v>7310</v>
      </c>
      <c r="D2462" s="3">
        <v>1</v>
      </c>
    </row>
    <row r="2463" spans="1:4" x14ac:dyDescent="0.2">
      <c r="A2463" t="s">
        <v>7311</v>
      </c>
      <c r="B2463" t="s">
        <v>7312</v>
      </c>
      <c r="C2463" s="2" t="s">
        <v>7313</v>
      </c>
      <c r="D2463" s="3">
        <v>1</v>
      </c>
    </row>
    <row r="2464" spans="1:4" x14ac:dyDescent="0.2">
      <c r="A2464" t="s">
        <v>7314</v>
      </c>
      <c r="B2464" t="s">
        <v>7315</v>
      </c>
      <c r="C2464" s="2" t="s">
        <v>7316</v>
      </c>
      <c r="D2464" s="3">
        <v>1</v>
      </c>
    </row>
    <row r="2465" spans="1:4" x14ac:dyDescent="0.2">
      <c r="A2465" t="s">
        <v>7317</v>
      </c>
      <c r="B2465" t="s">
        <v>7318</v>
      </c>
      <c r="C2465" s="2" t="s">
        <v>7319</v>
      </c>
      <c r="D2465" s="3">
        <v>1</v>
      </c>
    </row>
    <row r="2466" spans="1:4" x14ac:dyDescent="0.2">
      <c r="A2466" t="s">
        <v>7320</v>
      </c>
      <c r="B2466" t="s">
        <v>7321</v>
      </c>
      <c r="C2466" s="2" t="s">
        <v>7322</v>
      </c>
      <c r="D2466" s="3">
        <v>1</v>
      </c>
    </row>
    <row r="2467" spans="1:4" x14ac:dyDescent="0.2">
      <c r="A2467" t="s">
        <v>7323</v>
      </c>
      <c r="B2467" t="s">
        <v>7324</v>
      </c>
      <c r="C2467" s="2" t="s">
        <v>7325</v>
      </c>
      <c r="D2467" s="3">
        <v>1</v>
      </c>
    </row>
    <row r="2468" spans="1:4" x14ac:dyDescent="0.2">
      <c r="A2468" t="s">
        <v>7326</v>
      </c>
      <c r="B2468" t="s">
        <v>7327</v>
      </c>
      <c r="C2468" s="2" t="s">
        <v>7328</v>
      </c>
      <c r="D2468" s="3">
        <v>1</v>
      </c>
    </row>
    <row r="2469" spans="1:4" x14ac:dyDescent="0.2">
      <c r="A2469" t="s">
        <v>7329</v>
      </c>
      <c r="B2469" t="s">
        <v>7330</v>
      </c>
      <c r="C2469" s="2" t="s">
        <v>7331</v>
      </c>
      <c r="D2469" s="3">
        <v>1</v>
      </c>
    </row>
    <row r="2470" spans="1:4" x14ac:dyDescent="0.2">
      <c r="A2470" t="s">
        <v>7332</v>
      </c>
      <c r="B2470" t="s">
        <v>7333</v>
      </c>
      <c r="C2470" s="2" t="s">
        <v>7334</v>
      </c>
      <c r="D2470" s="3">
        <v>1</v>
      </c>
    </row>
    <row r="2471" spans="1:4" x14ac:dyDescent="0.2">
      <c r="A2471" t="s">
        <v>7335</v>
      </c>
      <c r="B2471" t="s">
        <v>7336</v>
      </c>
      <c r="C2471" s="2" t="s">
        <v>7337</v>
      </c>
      <c r="D2471" s="3">
        <v>1</v>
      </c>
    </row>
    <row r="2472" spans="1:4" x14ac:dyDescent="0.2">
      <c r="A2472" t="s">
        <v>7338</v>
      </c>
      <c r="B2472" t="s">
        <v>7339</v>
      </c>
      <c r="C2472" s="2" t="s">
        <v>7340</v>
      </c>
      <c r="D2472" s="3">
        <v>1</v>
      </c>
    </row>
    <row r="2473" spans="1:4" x14ac:dyDescent="0.2">
      <c r="A2473" t="s">
        <v>7341</v>
      </c>
      <c r="B2473" t="s">
        <v>7342</v>
      </c>
      <c r="C2473" s="2" t="s">
        <v>7343</v>
      </c>
      <c r="D2473" s="3">
        <v>1</v>
      </c>
    </row>
    <row r="2474" spans="1:4" x14ac:dyDescent="0.2">
      <c r="A2474" t="s">
        <v>7344</v>
      </c>
      <c r="B2474" t="s">
        <v>7345</v>
      </c>
      <c r="C2474" s="2" t="s">
        <v>7346</v>
      </c>
      <c r="D2474" s="3">
        <v>1</v>
      </c>
    </row>
    <row r="2475" spans="1:4" x14ac:dyDescent="0.2">
      <c r="A2475" t="s">
        <v>7347</v>
      </c>
      <c r="B2475" t="s">
        <v>7348</v>
      </c>
      <c r="C2475" s="2" t="s">
        <v>7349</v>
      </c>
      <c r="D2475" s="3">
        <v>1</v>
      </c>
    </row>
    <row r="2476" spans="1:4" x14ac:dyDescent="0.2">
      <c r="A2476" t="s">
        <v>7350</v>
      </c>
      <c r="B2476" t="s">
        <v>7351</v>
      </c>
      <c r="C2476" s="2" t="s">
        <v>7352</v>
      </c>
      <c r="D2476" s="3">
        <v>1</v>
      </c>
    </row>
    <row r="2477" spans="1:4" x14ac:dyDescent="0.2">
      <c r="A2477" t="s">
        <v>7353</v>
      </c>
      <c r="B2477" t="s">
        <v>7354</v>
      </c>
      <c r="C2477" s="2" t="s">
        <v>7355</v>
      </c>
      <c r="D2477" s="3">
        <v>1</v>
      </c>
    </row>
    <row r="2478" spans="1:4" x14ac:dyDescent="0.2">
      <c r="A2478" t="s">
        <v>7356</v>
      </c>
      <c r="B2478" t="s">
        <v>7357</v>
      </c>
      <c r="C2478" s="2" t="s">
        <v>7358</v>
      </c>
      <c r="D2478" s="3">
        <v>1</v>
      </c>
    </row>
    <row r="2479" spans="1:4" x14ac:dyDescent="0.2">
      <c r="A2479" t="s">
        <v>7359</v>
      </c>
      <c r="B2479" t="s">
        <v>7360</v>
      </c>
      <c r="C2479" s="2" t="s">
        <v>7361</v>
      </c>
      <c r="D2479" s="3">
        <v>1</v>
      </c>
    </row>
    <row r="2480" spans="1:4" x14ac:dyDescent="0.2">
      <c r="A2480" t="s">
        <v>7362</v>
      </c>
      <c r="B2480" t="s">
        <v>7363</v>
      </c>
      <c r="C2480" s="2" t="s">
        <v>7364</v>
      </c>
      <c r="D2480" s="3">
        <v>1</v>
      </c>
    </row>
    <row r="2481" spans="1:4" x14ac:dyDescent="0.2">
      <c r="A2481" t="s">
        <v>7365</v>
      </c>
      <c r="B2481" t="s">
        <v>7366</v>
      </c>
      <c r="C2481" s="2" t="s">
        <v>7367</v>
      </c>
      <c r="D2481" s="3">
        <v>1</v>
      </c>
    </row>
    <row r="2482" spans="1:4" x14ac:dyDescent="0.2">
      <c r="A2482" t="s">
        <v>7368</v>
      </c>
      <c r="B2482" t="s">
        <v>7369</v>
      </c>
      <c r="C2482" s="2" t="s">
        <v>7370</v>
      </c>
      <c r="D2482" s="3">
        <v>1</v>
      </c>
    </row>
    <row r="2483" spans="1:4" x14ac:dyDescent="0.2">
      <c r="A2483" t="s">
        <v>7371</v>
      </c>
      <c r="B2483" t="s">
        <v>7372</v>
      </c>
      <c r="C2483" s="2" t="s">
        <v>7373</v>
      </c>
      <c r="D2483" s="3">
        <v>1</v>
      </c>
    </row>
    <row r="2484" spans="1:4" x14ac:dyDescent="0.2">
      <c r="A2484" t="s">
        <v>7374</v>
      </c>
      <c r="B2484" t="s">
        <v>7375</v>
      </c>
      <c r="C2484" s="2" t="s">
        <v>7376</v>
      </c>
      <c r="D2484" s="3">
        <v>1</v>
      </c>
    </row>
    <row r="2485" spans="1:4" x14ac:dyDescent="0.2">
      <c r="A2485" t="s">
        <v>7377</v>
      </c>
      <c r="B2485" t="s">
        <v>7378</v>
      </c>
      <c r="C2485" s="2" t="s">
        <v>7379</v>
      </c>
      <c r="D2485" s="3">
        <v>1</v>
      </c>
    </row>
    <row r="2486" spans="1:4" x14ac:dyDescent="0.2">
      <c r="A2486" t="s">
        <v>7380</v>
      </c>
      <c r="B2486" t="s">
        <v>7381</v>
      </c>
      <c r="C2486" s="2" t="s">
        <v>7382</v>
      </c>
      <c r="D2486" s="3">
        <v>1</v>
      </c>
    </row>
    <row r="2487" spans="1:4" x14ac:dyDescent="0.2">
      <c r="A2487" t="s">
        <v>7383</v>
      </c>
      <c r="B2487" t="s">
        <v>7384</v>
      </c>
      <c r="C2487" s="2" t="s">
        <v>7385</v>
      </c>
      <c r="D2487" s="3">
        <v>1</v>
      </c>
    </row>
    <row r="2488" spans="1:4" x14ac:dyDescent="0.2">
      <c r="A2488" t="s">
        <v>7386</v>
      </c>
      <c r="B2488" t="s">
        <v>7387</v>
      </c>
      <c r="C2488" s="2" t="s">
        <v>7388</v>
      </c>
      <c r="D2488" s="3">
        <v>1</v>
      </c>
    </row>
    <row r="2489" spans="1:4" x14ac:dyDescent="0.2">
      <c r="A2489" t="s">
        <v>7389</v>
      </c>
      <c r="B2489" t="s">
        <v>7390</v>
      </c>
      <c r="C2489" s="2" t="s">
        <v>7391</v>
      </c>
      <c r="D2489" s="3">
        <v>1</v>
      </c>
    </row>
    <row r="2490" spans="1:4" x14ac:dyDescent="0.2">
      <c r="A2490" t="s">
        <v>7392</v>
      </c>
      <c r="B2490" t="s">
        <v>7393</v>
      </c>
      <c r="C2490" s="2" t="s">
        <v>7394</v>
      </c>
      <c r="D2490" s="3">
        <v>1</v>
      </c>
    </row>
    <row r="2491" spans="1:4" x14ac:dyDescent="0.2">
      <c r="A2491" t="s">
        <v>7395</v>
      </c>
      <c r="B2491" t="s">
        <v>7396</v>
      </c>
      <c r="C2491" s="2" t="s">
        <v>7397</v>
      </c>
      <c r="D2491" s="3">
        <v>1</v>
      </c>
    </row>
    <row r="2492" spans="1:4" x14ac:dyDescent="0.2">
      <c r="A2492" t="s">
        <v>7398</v>
      </c>
      <c r="B2492" t="s">
        <v>7399</v>
      </c>
      <c r="C2492" s="2" t="s">
        <v>7400</v>
      </c>
      <c r="D2492" s="3">
        <v>1</v>
      </c>
    </row>
    <row r="2493" spans="1:4" x14ac:dyDescent="0.2">
      <c r="A2493" t="s">
        <v>7401</v>
      </c>
      <c r="B2493" t="s">
        <v>7402</v>
      </c>
      <c r="C2493" s="2" t="s">
        <v>7403</v>
      </c>
      <c r="D2493" s="3">
        <v>1</v>
      </c>
    </row>
    <row r="2494" spans="1:4" x14ac:dyDescent="0.2">
      <c r="A2494" t="s">
        <v>7404</v>
      </c>
      <c r="B2494" t="s">
        <v>7405</v>
      </c>
      <c r="C2494" s="2" t="s">
        <v>7406</v>
      </c>
      <c r="D2494" s="3">
        <v>1</v>
      </c>
    </row>
    <row r="2495" spans="1:4" x14ac:dyDescent="0.2">
      <c r="A2495" t="s">
        <v>7407</v>
      </c>
      <c r="B2495" t="s">
        <v>7408</v>
      </c>
      <c r="C2495" s="2" t="s">
        <v>7409</v>
      </c>
      <c r="D2495" s="3">
        <v>1</v>
      </c>
    </row>
    <row r="2496" spans="1:4" x14ac:dyDescent="0.2">
      <c r="A2496" t="s">
        <v>7410</v>
      </c>
      <c r="B2496" t="s">
        <v>7411</v>
      </c>
      <c r="C2496" s="2" t="s">
        <v>7412</v>
      </c>
      <c r="D2496" s="3">
        <v>1</v>
      </c>
    </row>
    <row r="2497" spans="1:4" x14ac:dyDescent="0.2">
      <c r="A2497" t="s">
        <v>7413</v>
      </c>
      <c r="B2497" t="s">
        <v>7414</v>
      </c>
      <c r="C2497" s="2" t="s">
        <v>7415</v>
      </c>
      <c r="D2497" s="3">
        <v>1</v>
      </c>
    </row>
    <row r="2498" spans="1:4" x14ac:dyDescent="0.2">
      <c r="A2498" t="s">
        <v>7416</v>
      </c>
      <c r="B2498" t="s">
        <v>7417</v>
      </c>
      <c r="C2498" s="2" t="s">
        <v>7418</v>
      </c>
      <c r="D2498" s="3">
        <v>1</v>
      </c>
    </row>
    <row r="2499" spans="1:4" x14ac:dyDescent="0.2">
      <c r="A2499" t="s">
        <v>7419</v>
      </c>
      <c r="B2499" t="s">
        <v>7420</v>
      </c>
      <c r="C2499" s="2" t="s">
        <v>7421</v>
      </c>
      <c r="D2499" s="3">
        <v>1</v>
      </c>
    </row>
    <row r="2500" spans="1:4" x14ac:dyDescent="0.2">
      <c r="A2500" t="s">
        <v>7422</v>
      </c>
      <c r="B2500" t="s">
        <v>7423</v>
      </c>
      <c r="C2500" s="2" t="s">
        <v>7424</v>
      </c>
      <c r="D2500" s="3">
        <v>1</v>
      </c>
    </row>
    <row r="2501" spans="1:4" x14ac:dyDescent="0.2">
      <c r="A2501" t="s">
        <v>7425</v>
      </c>
      <c r="B2501" t="s">
        <v>7426</v>
      </c>
      <c r="C2501" s="2" t="s">
        <v>7427</v>
      </c>
      <c r="D2501" s="3">
        <v>1</v>
      </c>
    </row>
    <row r="2502" spans="1:4" x14ac:dyDescent="0.2">
      <c r="A2502" t="s">
        <v>7428</v>
      </c>
      <c r="B2502" t="s">
        <v>7429</v>
      </c>
      <c r="C2502" s="2" t="s">
        <v>7430</v>
      </c>
      <c r="D2502" s="3">
        <v>1</v>
      </c>
    </row>
    <row r="2503" spans="1:4" x14ac:dyDescent="0.2">
      <c r="A2503" t="s">
        <v>7431</v>
      </c>
      <c r="B2503" t="s">
        <v>7432</v>
      </c>
      <c r="C2503" s="2" t="s">
        <v>7433</v>
      </c>
      <c r="D2503" s="3">
        <v>1</v>
      </c>
    </row>
    <row r="2504" spans="1:4" x14ac:dyDescent="0.2">
      <c r="A2504" t="s">
        <v>7434</v>
      </c>
      <c r="B2504" t="s">
        <v>7435</v>
      </c>
      <c r="C2504" s="2" t="s">
        <v>7436</v>
      </c>
      <c r="D2504" s="3">
        <v>1</v>
      </c>
    </row>
    <row r="2505" spans="1:4" x14ac:dyDescent="0.2">
      <c r="A2505" t="s">
        <v>7437</v>
      </c>
      <c r="B2505" t="s">
        <v>7438</v>
      </c>
      <c r="C2505" s="2" t="s">
        <v>7439</v>
      </c>
      <c r="D2505" s="3">
        <v>1</v>
      </c>
    </row>
    <row r="2506" spans="1:4" x14ac:dyDescent="0.2">
      <c r="A2506" t="s">
        <v>7440</v>
      </c>
      <c r="B2506" t="s">
        <v>7441</v>
      </c>
      <c r="C2506" s="2" t="s">
        <v>7442</v>
      </c>
      <c r="D2506" s="3">
        <v>1</v>
      </c>
    </row>
    <row r="2507" spans="1:4" x14ac:dyDescent="0.2">
      <c r="A2507" t="s">
        <v>7443</v>
      </c>
      <c r="B2507" t="s">
        <v>7444</v>
      </c>
      <c r="C2507" s="2" t="s">
        <v>7445</v>
      </c>
      <c r="D2507" s="3">
        <v>1</v>
      </c>
    </row>
    <row r="2508" spans="1:4" x14ac:dyDescent="0.2">
      <c r="A2508" t="s">
        <v>7446</v>
      </c>
      <c r="B2508" t="s">
        <v>7447</v>
      </c>
      <c r="C2508" s="2" t="s">
        <v>7448</v>
      </c>
      <c r="D2508" s="3">
        <v>1</v>
      </c>
    </row>
    <row r="2509" spans="1:4" x14ac:dyDescent="0.2">
      <c r="A2509" t="s">
        <v>7449</v>
      </c>
      <c r="B2509" t="s">
        <v>7450</v>
      </c>
      <c r="C2509" s="2" t="s">
        <v>7451</v>
      </c>
      <c r="D2509" s="3">
        <v>1</v>
      </c>
    </row>
    <row r="2510" spans="1:4" x14ac:dyDescent="0.2">
      <c r="A2510" t="s">
        <v>7452</v>
      </c>
      <c r="B2510" t="s">
        <v>7453</v>
      </c>
      <c r="C2510" s="2" t="s">
        <v>7454</v>
      </c>
      <c r="D2510" s="3">
        <v>1</v>
      </c>
    </row>
    <row r="2511" spans="1:4" x14ac:dyDescent="0.2">
      <c r="A2511" t="s">
        <v>7455</v>
      </c>
      <c r="B2511" t="s">
        <v>7456</v>
      </c>
      <c r="C2511" s="2" t="s">
        <v>7457</v>
      </c>
      <c r="D2511" s="3">
        <v>1</v>
      </c>
    </row>
    <row r="2512" spans="1:4" x14ac:dyDescent="0.2">
      <c r="A2512" t="s">
        <v>7458</v>
      </c>
      <c r="B2512" t="s">
        <v>7459</v>
      </c>
      <c r="C2512" s="2" t="s">
        <v>7460</v>
      </c>
      <c r="D2512" s="3">
        <v>1</v>
      </c>
    </row>
    <row r="2513" spans="1:4" x14ac:dyDescent="0.2">
      <c r="A2513" t="s">
        <v>7461</v>
      </c>
      <c r="B2513" t="s">
        <v>7462</v>
      </c>
      <c r="C2513" s="2" t="s">
        <v>7463</v>
      </c>
      <c r="D2513" s="3">
        <v>1</v>
      </c>
    </row>
    <row r="2514" spans="1:4" x14ac:dyDescent="0.2">
      <c r="A2514" t="s">
        <v>7464</v>
      </c>
      <c r="B2514" t="s">
        <v>7465</v>
      </c>
      <c r="C2514" s="2" t="s">
        <v>7466</v>
      </c>
      <c r="D2514" s="3">
        <v>1</v>
      </c>
    </row>
    <row r="2515" spans="1:4" x14ac:dyDescent="0.2">
      <c r="A2515" t="s">
        <v>7467</v>
      </c>
      <c r="B2515" t="s">
        <v>7468</v>
      </c>
      <c r="C2515" s="2" t="s">
        <v>7469</v>
      </c>
      <c r="D2515" s="3">
        <v>1</v>
      </c>
    </row>
    <row r="2516" spans="1:4" x14ac:dyDescent="0.2">
      <c r="A2516" t="s">
        <v>7470</v>
      </c>
      <c r="B2516" t="s">
        <v>7471</v>
      </c>
      <c r="C2516" s="2" t="s">
        <v>7472</v>
      </c>
      <c r="D2516" s="3">
        <v>1</v>
      </c>
    </row>
    <row r="2517" spans="1:4" x14ac:dyDescent="0.2">
      <c r="A2517" t="s">
        <v>7473</v>
      </c>
      <c r="B2517" t="s">
        <v>7474</v>
      </c>
      <c r="C2517" s="2" t="s">
        <v>7475</v>
      </c>
      <c r="D2517" s="3">
        <v>1</v>
      </c>
    </row>
    <row r="2518" spans="1:4" x14ac:dyDescent="0.2">
      <c r="A2518" t="s">
        <v>7476</v>
      </c>
      <c r="B2518" t="s">
        <v>7477</v>
      </c>
      <c r="C2518" s="2" t="s">
        <v>7478</v>
      </c>
      <c r="D2518" s="3">
        <v>1</v>
      </c>
    </row>
    <row r="2519" spans="1:4" x14ac:dyDescent="0.2">
      <c r="A2519" t="s">
        <v>7479</v>
      </c>
      <c r="B2519" t="s">
        <v>7480</v>
      </c>
      <c r="C2519" s="2" t="s">
        <v>7481</v>
      </c>
      <c r="D2519" s="3">
        <v>1</v>
      </c>
    </row>
    <row r="2520" spans="1:4" x14ac:dyDescent="0.2">
      <c r="A2520" t="s">
        <v>7482</v>
      </c>
      <c r="B2520" t="s">
        <v>7483</v>
      </c>
      <c r="C2520" s="2" t="s">
        <v>7484</v>
      </c>
      <c r="D2520" s="3">
        <v>1</v>
      </c>
    </row>
    <row r="2521" spans="1:4" x14ac:dyDescent="0.2">
      <c r="A2521" t="s">
        <v>7485</v>
      </c>
      <c r="B2521" t="s">
        <v>7486</v>
      </c>
      <c r="C2521" s="2" t="s">
        <v>7487</v>
      </c>
      <c r="D2521" s="3">
        <v>1</v>
      </c>
    </row>
    <row r="2522" spans="1:4" x14ac:dyDescent="0.2">
      <c r="A2522" t="s">
        <v>7488</v>
      </c>
      <c r="B2522" t="s">
        <v>7489</v>
      </c>
      <c r="C2522" s="2" t="s">
        <v>7490</v>
      </c>
      <c r="D2522" s="3">
        <v>1</v>
      </c>
    </row>
    <row r="2523" spans="1:4" x14ac:dyDescent="0.2">
      <c r="A2523" t="s">
        <v>7491</v>
      </c>
      <c r="B2523" t="s">
        <v>7492</v>
      </c>
      <c r="C2523" s="2" t="s">
        <v>7493</v>
      </c>
      <c r="D2523" s="3">
        <v>1</v>
      </c>
    </row>
    <row r="2524" spans="1:4" x14ac:dyDescent="0.2">
      <c r="A2524" t="s">
        <v>7494</v>
      </c>
      <c r="B2524" t="s">
        <v>7495</v>
      </c>
      <c r="C2524" s="2" t="s">
        <v>7496</v>
      </c>
      <c r="D2524" s="3">
        <v>1</v>
      </c>
    </row>
    <row r="2525" spans="1:4" x14ac:dyDescent="0.2">
      <c r="A2525" t="s">
        <v>7497</v>
      </c>
      <c r="B2525" t="s">
        <v>7498</v>
      </c>
      <c r="C2525" s="2" t="s">
        <v>7499</v>
      </c>
      <c r="D2525" s="3">
        <v>1</v>
      </c>
    </row>
    <row r="2526" spans="1:4" x14ac:dyDescent="0.2">
      <c r="A2526" t="s">
        <v>7500</v>
      </c>
      <c r="B2526" t="s">
        <v>7501</v>
      </c>
      <c r="C2526" s="2" t="s">
        <v>7502</v>
      </c>
      <c r="D2526" s="3">
        <v>1</v>
      </c>
    </row>
    <row r="2527" spans="1:4" x14ac:dyDescent="0.2">
      <c r="A2527" t="s">
        <v>7503</v>
      </c>
      <c r="B2527" t="s">
        <v>7504</v>
      </c>
      <c r="C2527" s="2" t="s">
        <v>7505</v>
      </c>
      <c r="D2527" s="3">
        <v>1</v>
      </c>
    </row>
    <row r="2528" spans="1:4" x14ac:dyDescent="0.2">
      <c r="A2528" t="s">
        <v>7506</v>
      </c>
      <c r="B2528" t="s">
        <v>7507</v>
      </c>
      <c r="C2528" s="2" t="s">
        <v>7508</v>
      </c>
      <c r="D2528" s="3">
        <v>1</v>
      </c>
    </row>
    <row r="2529" spans="1:4" x14ac:dyDescent="0.2">
      <c r="A2529" t="s">
        <v>7509</v>
      </c>
      <c r="B2529" t="s">
        <v>7510</v>
      </c>
      <c r="C2529" s="2" t="s">
        <v>7511</v>
      </c>
      <c r="D2529" s="3">
        <v>1</v>
      </c>
    </row>
    <row r="2530" spans="1:4" x14ac:dyDescent="0.2">
      <c r="A2530" t="s">
        <v>7512</v>
      </c>
      <c r="B2530" t="s">
        <v>7513</v>
      </c>
      <c r="C2530" s="2" t="s">
        <v>7514</v>
      </c>
      <c r="D2530" s="3">
        <v>1</v>
      </c>
    </row>
    <row r="2531" spans="1:4" x14ac:dyDescent="0.2">
      <c r="A2531" t="s">
        <v>7515</v>
      </c>
      <c r="B2531" t="s">
        <v>7516</v>
      </c>
      <c r="C2531" s="2" t="s">
        <v>7517</v>
      </c>
      <c r="D2531" s="3">
        <v>1</v>
      </c>
    </row>
    <row r="2532" spans="1:4" x14ac:dyDescent="0.2">
      <c r="A2532" t="s">
        <v>7518</v>
      </c>
      <c r="B2532" t="s">
        <v>7519</v>
      </c>
      <c r="C2532" s="2" t="s">
        <v>7520</v>
      </c>
      <c r="D2532" s="3">
        <v>1</v>
      </c>
    </row>
    <row r="2533" spans="1:4" x14ac:dyDescent="0.2">
      <c r="A2533" t="s">
        <v>7521</v>
      </c>
      <c r="B2533" t="s">
        <v>7522</v>
      </c>
      <c r="C2533" s="2" t="s">
        <v>7523</v>
      </c>
      <c r="D2533" s="3">
        <v>1</v>
      </c>
    </row>
    <row r="2534" spans="1:4" x14ac:dyDescent="0.2">
      <c r="A2534" t="s">
        <v>7524</v>
      </c>
      <c r="B2534" t="s">
        <v>7525</v>
      </c>
      <c r="C2534" s="2" t="s">
        <v>7526</v>
      </c>
      <c r="D2534" s="3">
        <v>1</v>
      </c>
    </row>
    <row r="2535" spans="1:4" x14ac:dyDescent="0.2">
      <c r="A2535" t="s">
        <v>7527</v>
      </c>
      <c r="B2535" t="s">
        <v>7528</v>
      </c>
      <c r="C2535" s="2" t="s">
        <v>7529</v>
      </c>
      <c r="D2535" s="3">
        <v>1</v>
      </c>
    </row>
    <row r="2536" spans="1:4" x14ac:dyDescent="0.2">
      <c r="A2536" t="s">
        <v>7530</v>
      </c>
      <c r="B2536" t="s">
        <v>7531</v>
      </c>
      <c r="C2536" s="2" t="s">
        <v>7532</v>
      </c>
      <c r="D2536" s="3">
        <v>1</v>
      </c>
    </row>
    <row r="2537" spans="1:4" x14ac:dyDescent="0.2">
      <c r="A2537" t="s">
        <v>7533</v>
      </c>
      <c r="B2537" t="s">
        <v>7534</v>
      </c>
      <c r="C2537" s="2" t="s">
        <v>7535</v>
      </c>
      <c r="D2537" s="3">
        <v>1</v>
      </c>
    </row>
    <row r="2538" spans="1:4" x14ac:dyDescent="0.2">
      <c r="A2538" t="s">
        <v>7536</v>
      </c>
      <c r="B2538" t="s">
        <v>7537</v>
      </c>
      <c r="C2538" s="2" t="s">
        <v>7538</v>
      </c>
      <c r="D2538" s="3">
        <v>1</v>
      </c>
    </row>
    <row r="2539" spans="1:4" x14ac:dyDescent="0.2">
      <c r="A2539" t="s">
        <v>7539</v>
      </c>
      <c r="B2539" t="s">
        <v>7540</v>
      </c>
      <c r="C2539" s="2" t="s">
        <v>7541</v>
      </c>
      <c r="D2539" s="3">
        <v>1</v>
      </c>
    </row>
    <row r="2540" spans="1:4" x14ac:dyDescent="0.2">
      <c r="A2540" t="s">
        <v>7542</v>
      </c>
      <c r="B2540" t="s">
        <v>7543</v>
      </c>
      <c r="C2540" s="2" t="s">
        <v>7544</v>
      </c>
      <c r="D2540" s="3">
        <v>1</v>
      </c>
    </row>
    <row r="2541" spans="1:4" x14ac:dyDescent="0.2">
      <c r="A2541" t="s">
        <v>7545</v>
      </c>
      <c r="B2541" t="s">
        <v>7546</v>
      </c>
      <c r="C2541" s="2" t="s">
        <v>7547</v>
      </c>
      <c r="D2541" s="3">
        <v>1</v>
      </c>
    </row>
    <row r="2542" spans="1:4" x14ac:dyDescent="0.2">
      <c r="A2542" t="s">
        <v>7548</v>
      </c>
      <c r="B2542" t="s">
        <v>7549</v>
      </c>
      <c r="C2542" s="2" t="s">
        <v>7550</v>
      </c>
      <c r="D2542" s="3">
        <v>1</v>
      </c>
    </row>
    <row r="2543" spans="1:4" x14ac:dyDescent="0.2">
      <c r="A2543" t="s">
        <v>7551</v>
      </c>
      <c r="B2543" t="s">
        <v>7552</v>
      </c>
      <c r="C2543" s="2" t="s">
        <v>7553</v>
      </c>
      <c r="D2543" s="3">
        <v>1</v>
      </c>
    </row>
    <row r="2544" spans="1:4" x14ac:dyDescent="0.2">
      <c r="A2544" t="s">
        <v>7554</v>
      </c>
      <c r="B2544" t="s">
        <v>7555</v>
      </c>
      <c r="C2544" s="2" t="s">
        <v>7556</v>
      </c>
      <c r="D2544" s="3">
        <v>1</v>
      </c>
    </row>
    <row r="2545" spans="1:4" x14ac:dyDescent="0.2">
      <c r="A2545" t="s">
        <v>7557</v>
      </c>
      <c r="B2545" t="s">
        <v>7558</v>
      </c>
      <c r="C2545" s="2" t="s">
        <v>7559</v>
      </c>
      <c r="D2545" s="3">
        <v>1</v>
      </c>
    </row>
    <row r="2546" spans="1:4" x14ac:dyDescent="0.2">
      <c r="A2546" t="s">
        <v>7560</v>
      </c>
      <c r="B2546" t="s">
        <v>7561</v>
      </c>
      <c r="C2546" s="2" t="s">
        <v>7562</v>
      </c>
      <c r="D2546" s="3">
        <v>1</v>
      </c>
    </row>
    <row r="2547" spans="1:4" x14ac:dyDescent="0.2">
      <c r="A2547" t="s">
        <v>7563</v>
      </c>
      <c r="B2547" t="s">
        <v>7564</v>
      </c>
      <c r="C2547" s="2" t="s">
        <v>7565</v>
      </c>
      <c r="D2547" s="3">
        <v>1</v>
      </c>
    </row>
    <row r="2548" spans="1:4" x14ac:dyDescent="0.2">
      <c r="A2548" t="s">
        <v>7566</v>
      </c>
      <c r="B2548" t="s">
        <v>7567</v>
      </c>
      <c r="C2548" s="2" t="s">
        <v>7568</v>
      </c>
      <c r="D2548" s="3">
        <v>1</v>
      </c>
    </row>
    <row r="2549" spans="1:4" x14ac:dyDescent="0.2">
      <c r="A2549" t="s">
        <v>7569</v>
      </c>
      <c r="B2549" t="s">
        <v>7570</v>
      </c>
      <c r="C2549" s="2" t="s">
        <v>7571</v>
      </c>
      <c r="D2549" s="3">
        <v>1</v>
      </c>
    </row>
    <row r="2550" spans="1:4" x14ac:dyDescent="0.2">
      <c r="A2550" t="s">
        <v>7572</v>
      </c>
      <c r="B2550" t="s">
        <v>7573</v>
      </c>
      <c r="C2550" s="2" t="s">
        <v>7574</v>
      </c>
      <c r="D2550" s="3">
        <v>1</v>
      </c>
    </row>
    <row r="2551" spans="1:4" x14ac:dyDescent="0.2">
      <c r="A2551" t="s">
        <v>7575</v>
      </c>
      <c r="B2551" t="s">
        <v>7576</v>
      </c>
      <c r="C2551" s="2" t="s">
        <v>7577</v>
      </c>
      <c r="D2551" s="3">
        <v>1</v>
      </c>
    </row>
    <row r="2552" spans="1:4" x14ac:dyDescent="0.2">
      <c r="A2552" t="s">
        <v>7578</v>
      </c>
      <c r="B2552" t="s">
        <v>7579</v>
      </c>
      <c r="C2552" s="2" t="s">
        <v>7580</v>
      </c>
      <c r="D2552" s="3">
        <v>1</v>
      </c>
    </row>
    <row r="2553" spans="1:4" x14ac:dyDescent="0.2">
      <c r="A2553" t="s">
        <v>7581</v>
      </c>
      <c r="B2553" t="s">
        <v>7582</v>
      </c>
      <c r="C2553" s="2" t="s">
        <v>7583</v>
      </c>
      <c r="D2553" s="3">
        <v>1</v>
      </c>
    </row>
    <row r="2554" spans="1:4" x14ac:dyDescent="0.2">
      <c r="A2554" t="s">
        <v>7584</v>
      </c>
      <c r="B2554" t="s">
        <v>7585</v>
      </c>
      <c r="C2554" s="2" t="s">
        <v>7586</v>
      </c>
      <c r="D2554" s="3">
        <v>1</v>
      </c>
    </row>
    <row r="2555" spans="1:4" x14ac:dyDescent="0.2">
      <c r="A2555" t="s">
        <v>7587</v>
      </c>
      <c r="B2555" t="s">
        <v>7588</v>
      </c>
      <c r="C2555" s="2" t="s">
        <v>7589</v>
      </c>
      <c r="D2555" s="3">
        <v>1</v>
      </c>
    </row>
    <row r="2556" spans="1:4" x14ac:dyDescent="0.2">
      <c r="A2556" t="s">
        <v>7590</v>
      </c>
      <c r="B2556" t="s">
        <v>7591</v>
      </c>
      <c r="C2556" s="2" t="s">
        <v>7592</v>
      </c>
      <c r="D2556" s="3">
        <v>1</v>
      </c>
    </row>
    <row r="2557" spans="1:4" x14ac:dyDescent="0.2">
      <c r="A2557" t="s">
        <v>7593</v>
      </c>
      <c r="B2557" t="s">
        <v>7594</v>
      </c>
      <c r="C2557" s="2" t="s">
        <v>7595</v>
      </c>
      <c r="D2557" s="3">
        <v>1</v>
      </c>
    </row>
    <row r="2558" spans="1:4" x14ac:dyDescent="0.2">
      <c r="A2558" t="s">
        <v>7596</v>
      </c>
      <c r="B2558" t="s">
        <v>7597</v>
      </c>
      <c r="C2558" s="2" t="s">
        <v>7598</v>
      </c>
      <c r="D2558" s="3">
        <v>1</v>
      </c>
    </row>
    <row r="2559" spans="1:4" x14ac:dyDescent="0.2">
      <c r="A2559" t="s">
        <v>7599</v>
      </c>
      <c r="B2559" t="s">
        <v>7600</v>
      </c>
      <c r="C2559" s="2" t="s">
        <v>7601</v>
      </c>
      <c r="D2559" s="3">
        <v>1</v>
      </c>
    </row>
    <row r="2560" spans="1:4" x14ac:dyDescent="0.2">
      <c r="A2560" t="s">
        <v>7602</v>
      </c>
      <c r="B2560" t="s">
        <v>7603</v>
      </c>
      <c r="C2560" s="2" t="s">
        <v>7604</v>
      </c>
      <c r="D2560" s="3">
        <v>1</v>
      </c>
    </row>
    <row r="2561" spans="1:4" x14ac:dyDescent="0.2">
      <c r="A2561" t="s">
        <v>7605</v>
      </c>
      <c r="B2561" t="s">
        <v>7606</v>
      </c>
      <c r="C2561" s="2" t="s">
        <v>7607</v>
      </c>
      <c r="D2561" s="3">
        <v>1</v>
      </c>
    </row>
    <row r="2562" spans="1:4" x14ac:dyDescent="0.2">
      <c r="A2562" t="s">
        <v>7608</v>
      </c>
      <c r="B2562" t="s">
        <v>7609</v>
      </c>
      <c r="C2562" s="2" t="s">
        <v>7610</v>
      </c>
      <c r="D2562" s="3">
        <v>1</v>
      </c>
    </row>
    <row r="2563" spans="1:4" x14ac:dyDescent="0.2">
      <c r="A2563" t="s">
        <v>7611</v>
      </c>
      <c r="B2563" t="s">
        <v>7612</v>
      </c>
      <c r="C2563" s="2" t="s">
        <v>7613</v>
      </c>
      <c r="D2563" s="3">
        <v>1</v>
      </c>
    </row>
    <row r="2564" spans="1:4" x14ac:dyDescent="0.2">
      <c r="A2564" t="s">
        <v>7614</v>
      </c>
      <c r="B2564" t="s">
        <v>7615</v>
      </c>
      <c r="C2564" s="2" t="s">
        <v>7616</v>
      </c>
      <c r="D2564" s="3">
        <v>1</v>
      </c>
    </row>
    <row r="2565" spans="1:4" x14ac:dyDescent="0.2">
      <c r="A2565" t="s">
        <v>7617</v>
      </c>
      <c r="B2565" t="s">
        <v>7618</v>
      </c>
      <c r="C2565" s="2" t="s">
        <v>7619</v>
      </c>
      <c r="D2565" s="3">
        <v>1</v>
      </c>
    </row>
    <row r="2566" spans="1:4" x14ac:dyDescent="0.2">
      <c r="A2566" t="s">
        <v>7620</v>
      </c>
      <c r="B2566" t="s">
        <v>7621</v>
      </c>
      <c r="C2566" s="2" t="s">
        <v>7622</v>
      </c>
      <c r="D2566" s="3">
        <v>1</v>
      </c>
    </row>
    <row r="2567" spans="1:4" x14ac:dyDescent="0.2">
      <c r="A2567" t="s">
        <v>7623</v>
      </c>
      <c r="B2567" t="s">
        <v>7624</v>
      </c>
      <c r="C2567" s="2" t="s">
        <v>7625</v>
      </c>
      <c r="D2567" s="3">
        <v>1</v>
      </c>
    </row>
    <row r="2568" spans="1:4" x14ac:dyDescent="0.2">
      <c r="A2568" t="s">
        <v>7626</v>
      </c>
      <c r="B2568" t="s">
        <v>7627</v>
      </c>
      <c r="C2568" s="2" t="s">
        <v>7628</v>
      </c>
      <c r="D2568" s="3">
        <v>1</v>
      </c>
    </row>
    <row r="2569" spans="1:4" x14ac:dyDescent="0.2">
      <c r="A2569" t="s">
        <v>7629</v>
      </c>
      <c r="B2569" t="s">
        <v>7630</v>
      </c>
      <c r="C2569" s="2" t="s">
        <v>7631</v>
      </c>
      <c r="D2569" s="3">
        <v>1</v>
      </c>
    </row>
    <row r="2570" spans="1:4" x14ac:dyDescent="0.2">
      <c r="A2570" t="s">
        <v>7632</v>
      </c>
      <c r="B2570" t="s">
        <v>7633</v>
      </c>
      <c r="C2570" s="2" t="s">
        <v>7634</v>
      </c>
      <c r="D2570" s="3">
        <v>1</v>
      </c>
    </row>
    <row r="2571" spans="1:4" x14ac:dyDescent="0.2">
      <c r="A2571" t="s">
        <v>7635</v>
      </c>
      <c r="B2571" t="s">
        <v>7636</v>
      </c>
      <c r="C2571" s="2" t="s">
        <v>7637</v>
      </c>
      <c r="D2571" s="3">
        <v>1</v>
      </c>
    </row>
    <row r="2572" spans="1:4" x14ac:dyDescent="0.2">
      <c r="A2572" t="s">
        <v>7638</v>
      </c>
      <c r="B2572" t="s">
        <v>7639</v>
      </c>
      <c r="C2572" s="2" t="s">
        <v>7640</v>
      </c>
      <c r="D2572" s="3">
        <v>1</v>
      </c>
    </row>
    <row r="2573" spans="1:4" x14ac:dyDescent="0.2">
      <c r="A2573" t="s">
        <v>7641</v>
      </c>
      <c r="B2573" t="s">
        <v>7642</v>
      </c>
      <c r="C2573" s="2" t="s">
        <v>7643</v>
      </c>
      <c r="D2573" s="3">
        <v>1</v>
      </c>
    </row>
    <row r="2574" spans="1:4" x14ac:dyDescent="0.2">
      <c r="A2574" t="s">
        <v>7644</v>
      </c>
      <c r="B2574" t="s">
        <v>7645</v>
      </c>
      <c r="C2574" s="2" t="s">
        <v>7646</v>
      </c>
      <c r="D2574" s="3">
        <v>1</v>
      </c>
    </row>
    <row r="2575" spans="1:4" x14ac:dyDescent="0.2">
      <c r="A2575" t="s">
        <v>7647</v>
      </c>
      <c r="B2575" t="s">
        <v>7648</v>
      </c>
      <c r="C2575" s="2" t="s">
        <v>7649</v>
      </c>
      <c r="D2575" s="3">
        <v>1</v>
      </c>
    </row>
    <row r="2576" spans="1:4" x14ac:dyDescent="0.2">
      <c r="A2576" t="s">
        <v>7650</v>
      </c>
      <c r="B2576" t="s">
        <v>7651</v>
      </c>
      <c r="C2576" s="2" t="s">
        <v>7652</v>
      </c>
      <c r="D2576" s="3">
        <v>1</v>
      </c>
    </row>
    <row r="2577" spans="1:4" x14ac:dyDescent="0.2">
      <c r="A2577" t="s">
        <v>7653</v>
      </c>
      <c r="B2577" t="s">
        <v>7654</v>
      </c>
      <c r="C2577" s="2" t="s">
        <v>7655</v>
      </c>
      <c r="D2577" s="3">
        <v>1</v>
      </c>
    </row>
    <row r="2578" spans="1:4" x14ac:dyDescent="0.2">
      <c r="A2578" t="s">
        <v>7656</v>
      </c>
      <c r="B2578" t="s">
        <v>7657</v>
      </c>
      <c r="C2578" s="2" t="s">
        <v>7658</v>
      </c>
      <c r="D2578" s="3">
        <v>1</v>
      </c>
    </row>
    <row r="2579" spans="1:4" x14ac:dyDescent="0.2">
      <c r="A2579" t="s">
        <v>7659</v>
      </c>
      <c r="B2579" t="s">
        <v>7660</v>
      </c>
      <c r="C2579" s="2" t="s">
        <v>7661</v>
      </c>
      <c r="D2579" s="3">
        <v>1</v>
      </c>
    </row>
    <row r="2580" spans="1:4" x14ac:dyDescent="0.2">
      <c r="A2580" t="s">
        <v>7662</v>
      </c>
      <c r="B2580" t="s">
        <v>7663</v>
      </c>
      <c r="C2580" s="2" t="s">
        <v>7664</v>
      </c>
    </row>
    <row r="2581" spans="1:4" x14ac:dyDescent="0.2">
      <c r="A2581" t="s">
        <v>7665</v>
      </c>
      <c r="B2581" t="s">
        <v>7666</v>
      </c>
      <c r="C2581" s="2" t="s">
        <v>7667</v>
      </c>
    </row>
    <row r="2582" spans="1:4" x14ac:dyDescent="0.2">
      <c r="A2582" t="s">
        <v>7668</v>
      </c>
      <c r="B2582" t="s">
        <v>7669</v>
      </c>
      <c r="C2582" s="2" t="s">
        <v>7670</v>
      </c>
    </row>
    <row r="2583" spans="1:4" x14ac:dyDescent="0.2">
      <c r="A2583" t="s">
        <v>7671</v>
      </c>
      <c r="B2583" t="s">
        <v>7672</v>
      </c>
      <c r="C2583" s="2" t="s">
        <v>7673</v>
      </c>
    </row>
    <row r="2584" spans="1:4" x14ac:dyDescent="0.2">
      <c r="A2584" t="s">
        <v>7674</v>
      </c>
      <c r="B2584" t="s">
        <v>7675</v>
      </c>
      <c r="C2584" s="2" t="s">
        <v>7676</v>
      </c>
    </row>
    <row r="2585" spans="1:4" x14ac:dyDescent="0.2">
      <c r="A2585" t="s">
        <v>7677</v>
      </c>
      <c r="B2585" t="s">
        <v>7678</v>
      </c>
      <c r="C2585" s="2" t="s">
        <v>7679</v>
      </c>
    </row>
    <row r="2586" spans="1:4" x14ac:dyDescent="0.2">
      <c r="A2586" t="s">
        <v>7680</v>
      </c>
      <c r="B2586" t="s">
        <v>7681</v>
      </c>
      <c r="C2586" s="2" t="s">
        <v>7682</v>
      </c>
    </row>
    <row r="2587" spans="1:4" x14ac:dyDescent="0.2">
      <c r="A2587" t="s">
        <v>7683</v>
      </c>
      <c r="B2587" t="s">
        <v>7684</v>
      </c>
      <c r="C2587" s="2" t="s">
        <v>637</v>
      </c>
    </row>
    <row r="2588" spans="1:4" x14ac:dyDescent="0.2">
      <c r="A2588" t="s">
        <v>7685</v>
      </c>
      <c r="B2588" t="s">
        <v>7686</v>
      </c>
      <c r="C2588" s="2" t="s">
        <v>571</v>
      </c>
    </row>
    <row r="2589" spans="1:4" x14ac:dyDescent="0.2">
      <c r="A2589" t="s">
        <v>7687</v>
      </c>
      <c r="B2589" t="s">
        <v>7688</v>
      </c>
      <c r="C2589" s="2" t="s">
        <v>5717</v>
      </c>
    </row>
    <row r="2590" spans="1:4" x14ac:dyDescent="0.2">
      <c r="A2590" t="s">
        <v>7689</v>
      </c>
      <c r="B2590" t="s">
        <v>7690</v>
      </c>
      <c r="C2590" s="2" t="s">
        <v>494</v>
      </c>
    </row>
    <row r="2591" spans="1:4" x14ac:dyDescent="0.2">
      <c r="A2591" t="s">
        <v>7691</v>
      </c>
      <c r="B2591" t="s">
        <v>815</v>
      </c>
      <c r="C2591" s="2" t="s">
        <v>816</v>
      </c>
    </row>
    <row r="2592" spans="1:4" x14ac:dyDescent="0.2">
      <c r="A2592" t="s">
        <v>7692</v>
      </c>
      <c r="B2592" t="s">
        <v>7693</v>
      </c>
      <c r="C2592" s="2" t="s">
        <v>7694</v>
      </c>
    </row>
    <row r="2593" spans="1:3" x14ac:dyDescent="0.2">
      <c r="A2593" t="s">
        <v>7695</v>
      </c>
      <c r="B2593" t="s">
        <v>7696</v>
      </c>
      <c r="C2593" s="2" t="s">
        <v>7697</v>
      </c>
    </row>
    <row r="2594" spans="1:3" x14ac:dyDescent="0.2">
      <c r="A2594" t="s">
        <v>7698</v>
      </c>
      <c r="B2594" t="s">
        <v>7699</v>
      </c>
      <c r="C2594" s="2" t="s">
        <v>7700</v>
      </c>
    </row>
    <row r="2595" spans="1:3" x14ac:dyDescent="0.2">
      <c r="A2595" t="s">
        <v>7701</v>
      </c>
      <c r="B2595" t="s">
        <v>7702</v>
      </c>
      <c r="C2595" s="2" t="s">
        <v>7703</v>
      </c>
    </row>
    <row r="2596" spans="1:3" x14ac:dyDescent="0.2">
      <c r="A2596" t="s">
        <v>7704</v>
      </c>
      <c r="B2596" t="s">
        <v>7705</v>
      </c>
      <c r="C2596" s="2" t="s">
        <v>607</v>
      </c>
    </row>
    <row r="2597" spans="1:3" x14ac:dyDescent="0.2">
      <c r="A2597" t="s">
        <v>7706</v>
      </c>
      <c r="B2597" t="s">
        <v>1072</v>
      </c>
      <c r="C2597" s="2" t="s">
        <v>1073</v>
      </c>
    </row>
    <row r="2598" spans="1:3" x14ac:dyDescent="0.2">
      <c r="A2598" t="s">
        <v>7707</v>
      </c>
      <c r="B2598" t="s">
        <v>674</v>
      </c>
      <c r="C2598" s="2" t="s">
        <v>675</v>
      </c>
    </row>
    <row r="2599" spans="1:3" x14ac:dyDescent="0.2">
      <c r="A2599" t="s">
        <v>7708</v>
      </c>
      <c r="B2599" t="s">
        <v>7709</v>
      </c>
      <c r="C2599" s="2" t="s">
        <v>7710</v>
      </c>
    </row>
    <row r="2600" spans="1:3" x14ac:dyDescent="0.2">
      <c r="A2600" t="s">
        <v>7711</v>
      </c>
      <c r="B2600" t="s">
        <v>7712</v>
      </c>
      <c r="C2600" s="2" t="s">
        <v>1821</v>
      </c>
    </row>
    <row r="2601" spans="1:3" x14ac:dyDescent="0.2">
      <c r="A2601" t="s">
        <v>7713</v>
      </c>
      <c r="B2601" t="s">
        <v>7714</v>
      </c>
      <c r="C2601" s="2" t="s">
        <v>3251</v>
      </c>
    </row>
    <row r="2602" spans="1:3" x14ac:dyDescent="0.2">
      <c r="A2602" t="s">
        <v>7715</v>
      </c>
      <c r="B2602" t="s">
        <v>7716</v>
      </c>
      <c r="C2602" s="2" t="s">
        <v>42</v>
      </c>
    </row>
    <row r="2603" spans="1:3" x14ac:dyDescent="0.2">
      <c r="A2603" t="s">
        <v>7717</v>
      </c>
      <c r="B2603" t="s">
        <v>7718</v>
      </c>
      <c r="C2603" s="2" t="s">
        <v>858</v>
      </c>
    </row>
    <row r="2604" spans="1:3" x14ac:dyDescent="0.2">
      <c r="A2604" t="s">
        <v>7719</v>
      </c>
      <c r="B2604" t="s">
        <v>7720</v>
      </c>
      <c r="C2604" s="2" t="s">
        <v>7721</v>
      </c>
    </row>
    <row r="2605" spans="1:3" x14ac:dyDescent="0.2">
      <c r="A2605" t="s">
        <v>7722</v>
      </c>
      <c r="B2605" t="s">
        <v>7723</v>
      </c>
      <c r="C2605" s="2" t="s">
        <v>7724</v>
      </c>
    </row>
    <row r="2606" spans="1:3" x14ac:dyDescent="0.2">
      <c r="A2606" t="s">
        <v>7725</v>
      </c>
      <c r="B2606" t="s">
        <v>7726</v>
      </c>
      <c r="C2606" s="2" t="s">
        <v>7727</v>
      </c>
    </row>
    <row r="2607" spans="1:3" x14ac:dyDescent="0.2">
      <c r="A2607" t="s">
        <v>7728</v>
      </c>
      <c r="B2607" t="s">
        <v>7729</v>
      </c>
      <c r="C2607" s="2" t="s">
        <v>7730</v>
      </c>
    </row>
    <row r="2608" spans="1:3" x14ac:dyDescent="0.2">
      <c r="A2608" t="s">
        <v>7731</v>
      </c>
      <c r="B2608" t="s">
        <v>7732</v>
      </c>
      <c r="C2608" s="2" t="s">
        <v>7733</v>
      </c>
    </row>
    <row r="2609" spans="1:3" x14ac:dyDescent="0.2">
      <c r="A2609" t="s">
        <v>7734</v>
      </c>
      <c r="B2609" t="s">
        <v>7735</v>
      </c>
      <c r="C2609" s="2">
        <v>2</v>
      </c>
    </row>
    <row r="2610" spans="1:3" x14ac:dyDescent="0.2">
      <c r="A2610" t="s">
        <v>7736</v>
      </c>
      <c r="B2610" t="s">
        <v>7737</v>
      </c>
      <c r="C2610" s="2" t="s">
        <v>7738</v>
      </c>
    </row>
    <row r="2611" spans="1:3" x14ac:dyDescent="0.2">
      <c r="A2611" t="s">
        <v>7739</v>
      </c>
      <c r="B2611" t="s">
        <v>7740</v>
      </c>
      <c r="C2611" s="2" t="s">
        <v>7741</v>
      </c>
    </row>
    <row r="2612" spans="1:3" x14ac:dyDescent="0.2">
      <c r="A2612" t="s">
        <v>7742</v>
      </c>
      <c r="B2612" t="s">
        <v>7743</v>
      </c>
      <c r="C2612" s="2" t="s">
        <v>7744</v>
      </c>
    </row>
    <row r="2613" spans="1:3" x14ac:dyDescent="0.2">
      <c r="A2613" t="s">
        <v>7745</v>
      </c>
      <c r="B2613" t="s">
        <v>7746</v>
      </c>
      <c r="C2613" s="2" t="s">
        <v>2427</v>
      </c>
    </row>
    <row r="2614" spans="1:3" x14ac:dyDescent="0.2">
      <c r="A2614" t="s">
        <v>7747</v>
      </c>
      <c r="B2614" t="s">
        <v>7748</v>
      </c>
      <c r="C2614" s="2" t="s">
        <v>7749</v>
      </c>
    </row>
    <row r="2615" spans="1:3" x14ac:dyDescent="0.2">
      <c r="A2615" t="s">
        <v>7750</v>
      </c>
      <c r="B2615" t="s">
        <v>7751</v>
      </c>
      <c r="C2615" s="2" t="s">
        <v>7752</v>
      </c>
    </row>
    <row r="2616" spans="1:3" x14ac:dyDescent="0.2">
      <c r="A2616" t="s">
        <v>7753</v>
      </c>
      <c r="B2616" t="s">
        <v>7754</v>
      </c>
      <c r="C2616" s="2" t="s">
        <v>7755</v>
      </c>
    </row>
    <row r="2617" spans="1:3" x14ac:dyDescent="0.2">
      <c r="A2617" t="s">
        <v>7756</v>
      </c>
      <c r="B2617" t="s">
        <v>7757</v>
      </c>
      <c r="C2617" s="2" t="s">
        <v>934</v>
      </c>
    </row>
    <row r="2618" spans="1:3" x14ac:dyDescent="0.2">
      <c r="A2618" t="s">
        <v>7758</v>
      </c>
      <c r="B2618" t="s">
        <v>1239</v>
      </c>
      <c r="C2618" s="2" t="s">
        <v>1240</v>
      </c>
    </row>
    <row r="2619" spans="1:3" x14ac:dyDescent="0.2">
      <c r="A2619" t="s">
        <v>7759</v>
      </c>
      <c r="B2619" t="s">
        <v>7760</v>
      </c>
      <c r="C2619" s="2" t="s">
        <v>309</v>
      </c>
    </row>
    <row r="2620" spans="1:3" x14ac:dyDescent="0.2">
      <c r="A2620" t="s">
        <v>7761</v>
      </c>
      <c r="B2620" t="s">
        <v>7762</v>
      </c>
      <c r="C2620" s="2" t="s">
        <v>285</v>
      </c>
    </row>
    <row r="2621" spans="1:3" x14ac:dyDescent="0.2">
      <c r="A2621" t="s">
        <v>7763</v>
      </c>
      <c r="B2621" t="s">
        <v>7764</v>
      </c>
      <c r="C2621" s="2" t="s">
        <v>500</v>
      </c>
    </row>
    <row r="2622" spans="1:3" x14ac:dyDescent="0.2">
      <c r="A2622" t="s">
        <v>7765</v>
      </c>
      <c r="B2622" t="s">
        <v>7766</v>
      </c>
      <c r="C2622" s="2" t="s">
        <v>2715</v>
      </c>
    </row>
    <row r="2623" spans="1:3" x14ac:dyDescent="0.2">
      <c r="A2623" t="s">
        <v>7767</v>
      </c>
      <c r="B2623" t="s">
        <v>7768</v>
      </c>
      <c r="C2623" s="2" t="s">
        <v>580</v>
      </c>
    </row>
    <row r="2624" spans="1:3" x14ac:dyDescent="0.2">
      <c r="A2624" t="s">
        <v>7769</v>
      </c>
      <c r="B2624" t="s">
        <v>7770</v>
      </c>
      <c r="C2624" s="2" t="s">
        <v>6134</v>
      </c>
    </row>
    <row r="2625" spans="1:3" x14ac:dyDescent="0.2">
      <c r="A2625" t="s">
        <v>7771</v>
      </c>
      <c r="B2625" t="s">
        <v>7772</v>
      </c>
      <c r="C2625" s="2" t="s">
        <v>1818</v>
      </c>
    </row>
    <row r="2626" spans="1:3" x14ac:dyDescent="0.2">
      <c r="A2626" t="s">
        <v>7773</v>
      </c>
      <c r="B2626" t="s">
        <v>7774</v>
      </c>
      <c r="C2626" s="2" t="s">
        <v>1938</v>
      </c>
    </row>
    <row r="2627" spans="1:3" x14ac:dyDescent="0.2">
      <c r="A2627" t="s">
        <v>7775</v>
      </c>
      <c r="B2627" t="s">
        <v>7776</v>
      </c>
      <c r="C2627" s="2" t="s">
        <v>7777</v>
      </c>
    </row>
    <row r="2628" spans="1:3" x14ac:dyDescent="0.2">
      <c r="A2628" t="s">
        <v>7778</v>
      </c>
      <c r="B2628" t="s">
        <v>7779</v>
      </c>
      <c r="C2628" s="2" t="s">
        <v>5055</v>
      </c>
    </row>
    <row r="2629" spans="1:3" x14ac:dyDescent="0.2">
      <c r="A2629" t="s">
        <v>7780</v>
      </c>
      <c r="B2629" t="s">
        <v>4120</v>
      </c>
      <c r="C2629" s="2" t="s">
        <v>4121</v>
      </c>
    </row>
    <row r="2630" spans="1:3" x14ac:dyDescent="0.2">
      <c r="A2630" t="s">
        <v>7781</v>
      </c>
      <c r="B2630" t="s">
        <v>3546</v>
      </c>
      <c r="C2630" s="2">
        <v>4</v>
      </c>
    </row>
    <row r="2631" spans="1:3" x14ac:dyDescent="0.2">
      <c r="A2631" t="s">
        <v>7782</v>
      </c>
      <c r="B2631" t="s">
        <v>7783</v>
      </c>
      <c r="C2631" s="2" t="s">
        <v>2993</v>
      </c>
    </row>
    <row r="2632" spans="1:3" x14ac:dyDescent="0.2">
      <c r="A2632" t="s">
        <v>7784</v>
      </c>
      <c r="B2632" t="s">
        <v>7785</v>
      </c>
      <c r="C2632" s="2" t="s">
        <v>7786</v>
      </c>
    </row>
    <row r="2633" spans="1:3" x14ac:dyDescent="0.2">
      <c r="A2633" t="s">
        <v>7787</v>
      </c>
      <c r="B2633" t="s">
        <v>7788</v>
      </c>
      <c r="C2633" s="2" t="s">
        <v>4050</v>
      </c>
    </row>
    <row r="2634" spans="1:3" x14ac:dyDescent="0.2">
      <c r="A2634" t="s">
        <v>7789</v>
      </c>
      <c r="B2634" t="s">
        <v>7790</v>
      </c>
      <c r="C2634" s="2" t="s">
        <v>321</v>
      </c>
    </row>
    <row r="2635" spans="1:3" x14ac:dyDescent="0.2">
      <c r="A2635" t="s">
        <v>7791</v>
      </c>
      <c r="B2635" t="s">
        <v>7792</v>
      </c>
      <c r="C2635" s="2" t="s">
        <v>7793</v>
      </c>
    </row>
    <row r="2636" spans="1:3" x14ac:dyDescent="0.2">
      <c r="A2636" t="s">
        <v>7794</v>
      </c>
      <c r="B2636" t="s">
        <v>7795</v>
      </c>
      <c r="C2636" s="2" t="s">
        <v>3687</v>
      </c>
    </row>
    <row r="2637" spans="1:3" x14ac:dyDescent="0.2">
      <c r="A2637" t="s">
        <v>7796</v>
      </c>
      <c r="B2637" t="s">
        <v>7797</v>
      </c>
      <c r="C2637" s="2" t="s">
        <v>3128</v>
      </c>
    </row>
    <row r="2638" spans="1:3" x14ac:dyDescent="0.2">
      <c r="A2638" t="s">
        <v>7798</v>
      </c>
      <c r="B2638" t="s">
        <v>7799</v>
      </c>
      <c r="C2638" s="2" t="s">
        <v>2409</v>
      </c>
    </row>
    <row r="2639" spans="1:3" x14ac:dyDescent="0.2">
      <c r="A2639" t="s">
        <v>7800</v>
      </c>
      <c r="B2639" t="s">
        <v>7801</v>
      </c>
      <c r="C2639" s="2" t="s">
        <v>7802</v>
      </c>
    </row>
    <row r="2640" spans="1:3" x14ac:dyDescent="0.2">
      <c r="A2640" t="s">
        <v>7803</v>
      </c>
      <c r="B2640" t="s">
        <v>7804</v>
      </c>
      <c r="C2640" s="2" t="s">
        <v>1013</v>
      </c>
    </row>
    <row r="2641" spans="1:3" x14ac:dyDescent="0.2">
      <c r="A2641" t="s">
        <v>7805</v>
      </c>
      <c r="B2641" t="s">
        <v>7806</v>
      </c>
      <c r="C2641" s="2" t="s">
        <v>2052</v>
      </c>
    </row>
    <row r="2642" spans="1:3" x14ac:dyDescent="0.2">
      <c r="A2642" t="s">
        <v>7807</v>
      </c>
      <c r="B2642" t="s">
        <v>7808</v>
      </c>
      <c r="C2642" s="2">
        <v>43713</v>
      </c>
    </row>
    <row r="2643" spans="1:3" x14ac:dyDescent="0.2">
      <c r="A2643" t="s">
        <v>7809</v>
      </c>
      <c r="B2643" t="s">
        <v>7810</v>
      </c>
      <c r="C2643" s="2" t="s">
        <v>2495</v>
      </c>
    </row>
    <row r="2644" spans="1:3" x14ac:dyDescent="0.2">
      <c r="A2644" t="s">
        <v>7811</v>
      </c>
      <c r="B2644" t="s">
        <v>7812</v>
      </c>
      <c r="C2644" s="2" t="s">
        <v>4658</v>
      </c>
    </row>
    <row r="2645" spans="1:3" x14ac:dyDescent="0.2">
      <c r="A2645" t="s">
        <v>7813</v>
      </c>
      <c r="B2645" t="s">
        <v>7814</v>
      </c>
      <c r="C2645" s="2" t="s">
        <v>7815</v>
      </c>
    </row>
    <row r="2646" spans="1:3" x14ac:dyDescent="0.2">
      <c r="A2646" t="s">
        <v>7816</v>
      </c>
      <c r="B2646" t="s">
        <v>7817</v>
      </c>
      <c r="C2646" s="2" t="s">
        <v>1746</v>
      </c>
    </row>
    <row r="2647" spans="1:3" x14ac:dyDescent="0.2">
      <c r="A2647" t="s">
        <v>7818</v>
      </c>
      <c r="B2647" t="s">
        <v>7819</v>
      </c>
      <c r="C2647" s="2" t="s">
        <v>7820</v>
      </c>
    </row>
    <row r="2648" spans="1:3" x14ac:dyDescent="0.2">
      <c r="A2648" t="s">
        <v>7821</v>
      </c>
      <c r="B2648" t="s">
        <v>7822</v>
      </c>
      <c r="C2648" s="2" t="s">
        <v>3567</v>
      </c>
    </row>
    <row r="2649" spans="1:3" x14ac:dyDescent="0.2">
      <c r="A2649" t="s">
        <v>7823</v>
      </c>
      <c r="B2649" t="s">
        <v>7824</v>
      </c>
      <c r="C2649" s="2" t="s">
        <v>7352</v>
      </c>
    </row>
    <row r="2650" spans="1:3" x14ac:dyDescent="0.2">
      <c r="A2650" t="s">
        <v>7825</v>
      </c>
      <c r="B2650" t="s">
        <v>7826</v>
      </c>
      <c r="C2650" s="2" t="s">
        <v>2939</v>
      </c>
    </row>
    <row r="2651" spans="1:3" x14ac:dyDescent="0.2">
      <c r="A2651" t="s">
        <v>7827</v>
      </c>
      <c r="B2651" t="s">
        <v>7828</v>
      </c>
      <c r="C2651" s="2" t="s">
        <v>3801</v>
      </c>
    </row>
    <row r="2652" spans="1:3" x14ac:dyDescent="0.2">
      <c r="A2652" t="s">
        <v>7829</v>
      </c>
      <c r="B2652" t="s">
        <v>7830</v>
      </c>
      <c r="C2652" s="2" t="s">
        <v>736</v>
      </c>
    </row>
    <row r="2653" spans="1:3" x14ac:dyDescent="0.2">
      <c r="A2653" t="s">
        <v>7831</v>
      </c>
      <c r="B2653" t="s">
        <v>2819</v>
      </c>
      <c r="C2653" s="2">
        <v>4</v>
      </c>
    </row>
    <row r="2654" spans="1:3" x14ac:dyDescent="0.2">
      <c r="A2654" t="s">
        <v>7832</v>
      </c>
      <c r="B2654" t="s">
        <v>7833</v>
      </c>
      <c r="C2654" s="2" t="s">
        <v>7834</v>
      </c>
    </row>
    <row r="2655" spans="1:3" x14ac:dyDescent="0.2">
      <c r="A2655" t="s">
        <v>7835</v>
      </c>
      <c r="B2655" t="s">
        <v>7836</v>
      </c>
      <c r="C2655" s="2" t="s">
        <v>7837</v>
      </c>
    </row>
    <row r="2656" spans="1:3" x14ac:dyDescent="0.2">
      <c r="A2656" t="s">
        <v>7838</v>
      </c>
      <c r="B2656" t="s">
        <v>7839</v>
      </c>
      <c r="C2656" s="2" t="s">
        <v>7840</v>
      </c>
    </row>
    <row r="2657" spans="1:3" x14ac:dyDescent="0.2">
      <c r="A2657" t="s">
        <v>7841</v>
      </c>
      <c r="B2657" t="s">
        <v>7842</v>
      </c>
      <c r="C2657" s="2" t="s">
        <v>7843</v>
      </c>
    </row>
    <row r="2658" spans="1:3" x14ac:dyDescent="0.2">
      <c r="A2658" t="s">
        <v>7844</v>
      </c>
      <c r="B2658" t="s">
        <v>323</v>
      </c>
      <c r="C2658" s="2" t="s">
        <v>324</v>
      </c>
    </row>
    <row r="2659" spans="1:3" x14ac:dyDescent="0.2">
      <c r="A2659" t="s">
        <v>7845</v>
      </c>
      <c r="B2659" t="s">
        <v>7846</v>
      </c>
      <c r="C2659" s="2" t="s">
        <v>1645</v>
      </c>
    </row>
    <row r="2660" spans="1:3" x14ac:dyDescent="0.2">
      <c r="A2660" t="s">
        <v>7847</v>
      </c>
      <c r="B2660" t="s">
        <v>3812</v>
      </c>
      <c r="C2660" s="2" t="s">
        <v>3813</v>
      </c>
    </row>
    <row r="2661" spans="1:3" x14ac:dyDescent="0.2">
      <c r="A2661" t="s">
        <v>7848</v>
      </c>
      <c r="B2661" t="s">
        <v>3307</v>
      </c>
      <c r="C2661" s="2" t="s">
        <v>3308</v>
      </c>
    </row>
    <row r="2662" spans="1:3" x14ac:dyDescent="0.2">
      <c r="A2662" t="s">
        <v>7849</v>
      </c>
      <c r="B2662" t="s">
        <v>7850</v>
      </c>
      <c r="C2662" s="2" t="s">
        <v>1968</v>
      </c>
    </row>
    <row r="2663" spans="1:3" x14ac:dyDescent="0.2">
      <c r="A2663" t="s">
        <v>7851</v>
      </c>
      <c r="B2663" t="s">
        <v>7852</v>
      </c>
      <c r="C2663" s="2" t="s">
        <v>3299</v>
      </c>
    </row>
    <row r="2664" spans="1:3" x14ac:dyDescent="0.2">
      <c r="A2664" t="s">
        <v>7853</v>
      </c>
      <c r="B2664" t="s">
        <v>7854</v>
      </c>
      <c r="C2664" s="2" t="s">
        <v>7855</v>
      </c>
    </row>
    <row r="2665" spans="1:3" x14ac:dyDescent="0.2">
      <c r="A2665" t="s">
        <v>7856</v>
      </c>
      <c r="B2665" t="s">
        <v>7857</v>
      </c>
      <c r="C2665" s="2" t="s">
        <v>7661</v>
      </c>
    </row>
    <row r="2666" spans="1:3" x14ac:dyDescent="0.2">
      <c r="A2666" t="s">
        <v>7858</v>
      </c>
      <c r="B2666" t="s">
        <v>7859</v>
      </c>
      <c r="C2666" s="2">
        <v>4</v>
      </c>
    </row>
    <row r="2667" spans="1:3" x14ac:dyDescent="0.2">
      <c r="A2667" t="s">
        <v>7860</v>
      </c>
      <c r="B2667" t="s">
        <v>7861</v>
      </c>
      <c r="C2667" s="2" t="s">
        <v>4631</v>
      </c>
    </row>
    <row r="2668" spans="1:3" x14ac:dyDescent="0.2">
      <c r="A2668" t="s">
        <v>7862</v>
      </c>
      <c r="B2668" t="s">
        <v>7863</v>
      </c>
      <c r="C2668" s="2" t="s">
        <v>3699</v>
      </c>
    </row>
    <row r="2669" spans="1:3" x14ac:dyDescent="0.2">
      <c r="A2669" t="s">
        <v>7864</v>
      </c>
      <c r="B2669" t="s">
        <v>4630</v>
      </c>
      <c r="C2669" s="2" t="s">
        <v>4631</v>
      </c>
    </row>
    <row r="2670" spans="1:3" x14ac:dyDescent="0.2">
      <c r="A2670" t="s">
        <v>7865</v>
      </c>
      <c r="B2670" t="s">
        <v>7866</v>
      </c>
      <c r="C2670" s="2" t="s">
        <v>7867</v>
      </c>
    </row>
    <row r="2671" spans="1:3" x14ac:dyDescent="0.2">
      <c r="A2671" t="s">
        <v>7868</v>
      </c>
      <c r="B2671" t="s">
        <v>7869</v>
      </c>
      <c r="C2671" s="2" t="s">
        <v>7870</v>
      </c>
    </row>
    <row r="2672" spans="1:3" x14ac:dyDescent="0.2">
      <c r="A2672" t="s">
        <v>7871</v>
      </c>
      <c r="B2672" t="s">
        <v>7872</v>
      </c>
      <c r="C2672" s="2" t="s">
        <v>7873</v>
      </c>
    </row>
    <row r="2673" spans="1:3" x14ac:dyDescent="0.2">
      <c r="A2673" t="s">
        <v>7874</v>
      </c>
      <c r="B2673" t="s">
        <v>7875</v>
      </c>
      <c r="C2673" s="2" t="s">
        <v>7876</v>
      </c>
    </row>
    <row r="2674" spans="1:3" x14ac:dyDescent="0.2">
      <c r="A2674" t="s">
        <v>7877</v>
      </c>
      <c r="B2674" t="s">
        <v>7878</v>
      </c>
      <c r="C2674" s="2" t="s">
        <v>7879</v>
      </c>
    </row>
    <row r="2675" spans="1:3" x14ac:dyDescent="0.2">
      <c r="A2675" t="s">
        <v>7880</v>
      </c>
      <c r="B2675" t="s">
        <v>7881</v>
      </c>
      <c r="C2675" s="2" t="s">
        <v>7882</v>
      </c>
    </row>
    <row r="2676" spans="1:3" x14ac:dyDescent="0.2">
      <c r="A2676" t="s">
        <v>7883</v>
      </c>
      <c r="B2676" t="s">
        <v>7884</v>
      </c>
      <c r="C2676" s="2" t="s">
        <v>7885</v>
      </c>
    </row>
    <row r="2677" spans="1:3" x14ac:dyDescent="0.2">
      <c r="A2677" t="s">
        <v>7886</v>
      </c>
      <c r="B2677" t="s">
        <v>7887</v>
      </c>
      <c r="C2677" s="2" t="s">
        <v>7888</v>
      </c>
    </row>
    <row r="2678" spans="1:3" x14ac:dyDescent="0.2">
      <c r="A2678" t="s">
        <v>7889</v>
      </c>
      <c r="B2678" t="s">
        <v>7890</v>
      </c>
      <c r="C2678" s="2" t="s">
        <v>7891</v>
      </c>
    </row>
    <row r="2679" spans="1:3" x14ac:dyDescent="0.2">
      <c r="A2679" t="s">
        <v>7892</v>
      </c>
      <c r="B2679" t="s">
        <v>7893</v>
      </c>
      <c r="C2679" s="2" t="s">
        <v>7894</v>
      </c>
    </row>
    <row r="2680" spans="1:3" x14ac:dyDescent="0.2">
      <c r="A2680" t="s">
        <v>7895</v>
      </c>
      <c r="B2680" t="s">
        <v>7896</v>
      </c>
      <c r="C2680" s="2" t="s">
        <v>7897</v>
      </c>
    </row>
    <row r="2681" spans="1:3" x14ac:dyDescent="0.2">
      <c r="A2681" t="s">
        <v>7898</v>
      </c>
      <c r="B2681" t="s">
        <v>7899</v>
      </c>
      <c r="C2681" s="2" t="s">
        <v>7900</v>
      </c>
    </row>
    <row r="2682" spans="1:3" x14ac:dyDescent="0.2">
      <c r="A2682" t="s">
        <v>7901</v>
      </c>
      <c r="B2682" t="s">
        <v>7902</v>
      </c>
      <c r="C2682" s="2" t="s">
        <v>7903</v>
      </c>
    </row>
    <row r="2683" spans="1:3" x14ac:dyDescent="0.2">
      <c r="A2683" t="s">
        <v>7904</v>
      </c>
      <c r="B2683" t="s">
        <v>7905</v>
      </c>
      <c r="C2683" s="2" t="s">
        <v>7906</v>
      </c>
    </row>
    <row r="2684" spans="1:3" x14ac:dyDescent="0.2">
      <c r="A2684" t="s">
        <v>7907</v>
      </c>
      <c r="B2684" t="s">
        <v>7908</v>
      </c>
      <c r="C2684" s="2" t="s">
        <v>7909</v>
      </c>
    </row>
    <row r="2685" spans="1:3" x14ac:dyDescent="0.2">
      <c r="A2685" t="s">
        <v>7910</v>
      </c>
      <c r="B2685" t="s">
        <v>7911</v>
      </c>
      <c r="C2685" s="2" t="s">
        <v>7912</v>
      </c>
    </row>
    <row r="2686" spans="1:3" x14ac:dyDescent="0.2">
      <c r="A2686" t="s">
        <v>7913</v>
      </c>
      <c r="B2686" t="s">
        <v>7914</v>
      </c>
      <c r="C2686" s="2" t="s">
        <v>7915</v>
      </c>
    </row>
    <row r="2687" spans="1:3" x14ac:dyDescent="0.2">
      <c r="A2687" t="s">
        <v>7916</v>
      </c>
      <c r="B2687" t="s">
        <v>7917</v>
      </c>
      <c r="C2687" s="2" t="s">
        <v>7918</v>
      </c>
    </row>
    <row r="2688" spans="1:3" x14ac:dyDescent="0.2">
      <c r="A2688" t="s">
        <v>7919</v>
      </c>
      <c r="B2688" t="s">
        <v>7920</v>
      </c>
      <c r="C2688" s="2" t="s">
        <v>7921</v>
      </c>
    </row>
    <row r="2689" spans="1:3" x14ac:dyDescent="0.2">
      <c r="A2689" t="s">
        <v>7922</v>
      </c>
      <c r="B2689" t="s">
        <v>7923</v>
      </c>
      <c r="C2689" s="2" t="s">
        <v>7924</v>
      </c>
    </row>
    <row r="2690" spans="1:3" x14ac:dyDescent="0.2">
      <c r="A2690" t="s">
        <v>7925</v>
      </c>
      <c r="B2690" t="s">
        <v>7926</v>
      </c>
      <c r="C2690" s="2" t="s">
        <v>7927</v>
      </c>
    </row>
    <row r="2691" spans="1:3" x14ac:dyDescent="0.2">
      <c r="A2691" t="s">
        <v>7928</v>
      </c>
      <c r="B2691" t="s">
        <v>7929</v>
      </c>
      <c r="C2691" s="2" t="s">
        <v>7930</v>
      </c>
    </row>
    <row r="2692" spans="1:3" x14ac:dyDescent="0.2">
      <c r="A2692" t="s">
        <v>7931</v>
      </c>
      <c r="B2692" t="s">
        <v>7932</v>
      </c>
      <c r="C2692" s="2" t="s">
        <v>7933</v>
      </c>
    </row>
    <row r="2693" spans="1:3" x14ac:dyDescent="0.2">
      <c r="A2693" t="s">
        <v>7934</v>
      </c>
      <c r="B2693" t="s">
        <v>7935</v>
      </c>
      <c r="C2693" s="2" t="s">
        <v>7936</v>
      </c>
    </row>
    <row r="2694" spans="1:3" x14ac:dyDescent="0.2">
      <c r="A2694" t="s">
        <v>7937</v>
      </c>
      <c r="B2694" t="s">
        <v>7938</v>
      </c>
      <c r="C2694" s="2" t="s">
        <v>7939</v>
      </c>
    </row>
    <row r="2695" spans="1:3" x14ac:dyDescent="0.2">
      <c r="A2695" t="s">
        <v>7940</v>
      </c>
      <c r="B2695" t="s">
        <v>5952</v>
      </c>
      <c r="C2695" s="2" t="s">
        <v>5953</v>
      </c>
    </row>
    <row r="2696" spans="1:3" x14ac:dyDescent="0.2">
      <c r="A2696" t="s">
        <v>7941</v>
      </c>
      <c r="B2696" t="s">
        <v>7942</v>
      </c>
      <c r="C2696" s="2" t="s">
        <v>7943</v>
      </c>
    </row>
    <row r="2697" spans="1:3" x14ac:dyDescent="0.2">
      <c r="A2697" t="s">
        <v>7944</v>
      </c>
      <c r="B2697" t="s">
        <v>7945</v>
      </c>
      <c r="C2697" s="2" t="s">
        <v>7946</v>
      </c>
    </row>
    <row r="2698" spans="1:3" x14ac:dyDescent="0.2">
      <c r="A2698" t="s">
        <v>7947</v>
      </c>
      <c r="B2698" t="s">
        <v>7948</v>
      </c>
      <c r="C2698" s="2" t="s">
        <v>7949</v>
      </c>
    </row>
    <row r="2699" spans="1:3" x14ac:dyDescent="0.2">
      <c r="A2699" t="s">
        <v>7950</v>
      </c>
      <c r="B2699" t="s">
        <v>7951</v>
      </c>
      <c r="C2699" s="2" t="s">
        <v>7952</v>
      </c>
    </row>
    <row r="2700" spans="1:3" x14ac:dyDescent="0.2">
      <c r="A2700" t="s">
        <v>7953</v>
      </c>
      <c r="B2700" t="s">
        <v>7954</v>
      </c>
      <c r="C2700" s="2" t="s">
        <v>7955</v>
      </c>
    </row>
    <row r="2701" spans="1:3" x14ac:dyDescent="0.2">
      <c r="A2701" t="s">
        <v>7956</v>
      </c>
      <c r="B2701" t="s">
        <v>7957</v>
      </c>
      <c r="C2701" s="2" t="s">
        <v>7958</v>
      </c>
    </row>
    <row r="2702" spans="1:3" x14ac:dyDescent="0.2">
      <c r="A2702" t="s">
        <v>7959</v>
      </c>
      <c r="B2702" t="s">
        <v>7960</v>
      </c>
      <c r="C2702" s="2" t="s">
        <v>7961</v>
      </c>
    </row>
    <row r="2703" spans="1:3" x14ac:dyDescent="0.2">
      <c r="A2703" t="s">
        <v>7962</v>
      </c>
      <c r="B2703" t="s">
        <v>7963</v>
      </c>
      <c r="C2703" s="2" t="s">
        <v>7964</v>
      </c>
    </row>
    <row r="2704" spans="1:3" x14ac:dyDescent="0.2">
      <c r="A2704" t="s">
        <v>7965</v>
      </c>
      <c r="B2704" t="s">
        <v>7966</v>
      </c>
      <c r="C2704" s="2" t="s">
        <v>7967</v>
      </c>
    </row>
    <row r="2705" spans="1:3" x14ac:dyDescent="0.2">
      <c r="A2705" t="s">
        <v>7968</v>
      </c>
      <c r="B2705" t="s">
        <v>7969</v>
      </c>
      <c r="C2705" s="2" t="s">
        <v>7970</v>
      </c>
    </row>
    <row r="2706" spans="1:3" x14ac:dyDescent="0.2">
      <c r="A2706" t="s">
        <v>7971</v>
      </c>
      <c r="B2706" t="s">
        <v>7972</v>
      </c>
      <c r="C2706" s="2" t="s">
        <v>7973</v>
      </c>
    </row>
    <row r="2707" spans="1:3" x14ac:dyDescent="0.2">
      <c r="A2707" t="s">
        <v>7974</v>
      </c>
      <c r="B2707" t="s">
        <v>7975</v>
      </c>
      <c r="C2707" s="2" t="s">
        <v>7976</v>
      </c>
    </row>
    <row r="2708" spans="1:3" x14ac:dyDescent="0.2">
      <c r="A2708" t="s">
        <v>7977</v>
      </c>
      <c r="B2708" t="s">
        <v>7978</v>
      </c>
      <c r="C2708" s="2" t="s">
        <v>7979</v>
      </c>
    </row>
    <row r="2709" spans="1:3" x14ac:dyDescent="0.2">
      <c r="A2709" t="s">
        <v>7980</v>
      </c>
      <c r="B2709" t="s">
        <v>7981</v>
      </c>
      <c r="C2709" s="2" t="s">
        <v>7982</v>
      </c>
    </row>
    <row r="2710" spans="1:3" x14ac:dyDescent="0.2">
      <c r="A2710" t="s">
        <v>7983</v>
      </c>
      <c r="B2710" t="s">
        <v>7984</v>
      </c>
      <c r="C2710" s="2" t="s">
        <v>7985</v>
      </c>
    </row>
    <row r="2711" spans="1:3" x14ac:dyDescent="0.2">
      <c r="A2711" t="s">
        <v>7986</v>
      </c>
      <c r="B2711" t="s">
        <v>7987</v>
      </c>
      <c r="C2711" s="2" t="s">
        <v>7988</v>
      </c>
    </row>
    <row r="2712" spans="1:3" x14ac:dyDescent="0.2">
      <c r="A2712" t="s">
        <v>7989</v>
      </c>
      <c r="B2712" t="s">
        <v>7990</v>
      </c>
      <c r="C2712" s="2" t="s">
        <v>7991</v>
      </c>
    </row>
    <row r="2713" spans="1:3" x14ac:dyDescent="0.2">
      <c r="A2713" t="s">
        <v>7992</v>
      </c>
      <c r="B2713" t="s">
        <v>7993</v>
      </c>
      <c r="C2713" s="2" t="s">
        <v>7994</v>
      </c>
    </row>
    <row r="2714" spans="1:3" x14ac:dyDescent="0.2">
      <c r="A2714" t="s">
        <v>7995</v>
      </c>
      <c r="B2714" t="s">
        <v>7996</v>
      </c>
      <c r="C2714" s="2" t="s">
        <v>7997</v>
      </c>
    </row>
    <row r="2715" spans="1:3" x14ac:dyDescent="0.2">
      <c r="A2715" t="s">
        <v>7998</v>
      </c>
      <c r="B2715" t="s">
        <v>7999</v>
      </c>
      <c r="C2715" s="2" t="s">
        <v>8000</v>
      </c>
    </row>
    <row r="2716" spans="1:3" x14ac:dyDescent="0.2">
      <c r="A2716" t="s">
        <v>8001</v>
      </c>
      <c r="B2716" t="s">
        <v>8002</v>
      </c>
      <c r="C2716" s="2" t="s">
        <v>3567</v>
      </c>
    </row>
    <row r="2717" spans="1:3" x14ac:dyDescent="0.2">
      <c r="A2717" t="s">
        <v>8003</v>
      </c>
      <c r="B2717" t="s">
        <v>8004</v>
      </c>
      <c r="C2717" s="2" t="s">
        <v>8005</v>
      </c>
    </row>
    <row r="2718" spans="1:3" x14ac:dyDescent="0.2">
      <c r="A2718" t="s">
        <v>8006</v>
      </c>
      <c r="B2718" t="s">
        <v>8007</v>
      </c>
      <c r="C2718" s="2" t="s">
        <v>8008</v>
      </c>
    </row>
    <row r="2719" spans="1:3" x14ac:dyDescent="0.2">
      <c r="A2719" t="s">
        <v>8009</v>
      </c>
      <c r="B2719" t="s">
        <v>8010</v>
      </c>
      <c r="C2719" s="2" t="s">
        <v>8011</v>
      </c>
    </row>
    <row r="2720" spans="1:3" x14ac:dyDescent="0.2">
      <c r="A2720" t="s">
        <v>8012</v>
      </c>
      <c r="B2720" t="s">
        <v>8013</v>
      </c>
      <c r="C2720" s="2" t="s">
        <v>8014</v>
      </c>
    </row>
    <row r="2721" spans="1:3" x14ac:dyDescent="0.2">
      <c r="A2721" t="s">
        <v>8015</v>
      </c>
      <c r="B2721" t="s">
        <v>8016</v>
      </c>
      <c r="C2721" s="2" t="s">
        <v>8017</v>
      </c>
    </row>
    <row r="2722" spans="1:3" x14ac:dyDescent="0.2">
      <c r="A2722" t="s">
        <v>8018</v>
      </c>
      <c r="B2722" t="s">
        <v>8019</v>
      </c>
      <c r="C2722" s="2" t="s">
        <v>8020</v>
      </c>
    </row>
    <row r="2723" spans="1:3" x14ac:dyDescent="0.2">
      <c r="A2723" t="s">
        <v>8021</v>
      </c>
      <c r="B2723" t="s">
        <v>8022</v>
      </c>
      <c r="C2723" s="2" t="s">
        <v>8023</v>
      </c>
    </row>
    <row r="2724" spans="1:3" x14ac:dyDescent="0.2">
      <c r="A2724" t="s">
        <v>8024</v>
      </c>
      <c r="B2724" t="s">
        <v>8025</v>
      </c>
      <c r="C2724" s="2" t="s">
        <v>8026</v>
      </c>
    </row>
    <row r="2725" spans="1:3" x14ac:dyDescent="0.2">
      <c r="A2725" t="s">
        <v>8027</v>
      </c>
      <c r="B2725" t="s">
        <v>8028</v>
      </c>
      <c r="C2725" s="2" t="s">
        <v>8029</v>
      </c>
    </row>
    <row r="2726" spans="1:3" x14ac:dyDescent="0.2">
      <c r="A2726" t="s">
        <v>8030</v>
      </c>
      <c r="B2726" t="s">
        <v>8031</v>
      </c>
      <c r="C2726" s="2" t="s">
        <v>8032</v>
      </c>
    </row>
    <row r="2727" spans="1:3" x14ac:dyDescent="0.2">
      <c r="A2727" t="s">
        <v>8033</v>
      </c>
      <c r="B2727" t="s">
        <v>8034</v>
      </c>
      <c r="C2727" s="2" t="s">
        <v>8035</v>
      </c>
    </row>
    <row r="2728" spans="1:3" x14ac:dyDescent="0.2">
      <c r="A2728" t="s">
        <v>8036</v>
      </c>
      <c r="B2728" t="s">
        <v>8037</v>
      </c>
      <c r="C2728" s="2" t="s">
        <v>8038</v>
      </c>
    </row>
    <row r="2729" spans="1:3" x14ac:dyDescent="0.2">
      <c r="A2729" t="s">
        <v>8039</v>
      </c>
      <c r="B2729" t="s">
        <v>8040</v>
      </c>
      <c r="C2729" s="2" t="s">
        <v>8041</v>
      </c>
    </row>
    <row r="2730" spans="1:3" x14ac:dyDescent="0.2">
      <c r="A2730" t="s">
        <v>8042</v>
      </c>
      <c r="B2730" t="s">
        <v>8043</v>
      </c>
      <c r="C2730" s="2" t="s">
        <v>8044</v>
      </c>
    </row>
    <row r="2731" spans="1:3" x14ac:dyDescent="0.2">
      <c r="A2731" t="s">
        <v>8045</v>
      </c>
      <c r="B2731" t="s">
        <v>8046</v>
      </c>
      <c r="C2731" s="2" t="s">
        <v>8047</v>
      </c>
    </row>
    <row r="2732" spans="1:3" x14ac:dyDescent="0.2">
      <c r="A2732" t="s">
        <v>8048</v>
      </c>
      <c r="B2732" t="s">
        <v>8049</v>
      </c>
      <c r="C2732" s="2" t="s">
        <v>8050</v>
      </c>
    </row>
    <row r="2733" spans="1:3" x14ac:dyDescent="0.2">
      <c r="A2733" t="s">
        <v>8051</v>
      </c>
      <c r="B2733" t="s">
        <v>8052</v>
      </c>
      <c r="C2733" s="2" t="s">
        <v>8053</v>
      </c>
    </row>
    <row r="2734" spans="1:3" x14ac:dyDescent="0.2">
      <c r="A2734" t="s">
        <v>8054</v>
      </c>
      <c r="B2734" t="s">
        <v>8055</v>
      </c>
      <c r="C2734" s="2" t="s">
        <v>8056</v>
      </c>
    </row>
    <row r="2735" spans="1:3" x14ac:dyDescent="0.2">
      <c r="A2735" t="s">
        <v>8057</v>
      </c>
      <c r="B2735" t="s">
        <v>8058</v>
      </c>
      <c r="C2735" s="2" t="s">
        <v>8059</v>
      </c>
    </row>
    <row r="2736" spans="1:3" x14ac:dyDescent="0.2">
      <c r="A2736" t="s">
        <v>8060</v>
      </c>
      <c r="B2736" t="s">
        <v>8061</v>
      </c>
      <c r="C2736" s="2" t="s">
        <v>8062</v>
      </c>
    </row>
    <row r="2737" spans="1:3" x14ac:dyDescent="0.2">
      <c r="A2737" t="s">
        <v>8063</v>
      </c>
      <c r="B2737" t="s">
        <v>8064</v>
      </c>
      <c r="C2737" s="2" t="s">
        <v>8065</v>
      </c>
    </row>
    <row r="2738" spans="1:3" x14ac:dyDescent="0.2">
      <c r="A2738" t="s">
        <v>8066</v>
      </c>
      <c r="B2738" t="s">
        <v>8067</v>
      </c>
      <c r="C2738" s="2" t="s">
        <v>8068</v>
      </c>
    </row>
    <row r="2739" spans="1:3" x14ac:dyDescent="0.2">
      <c r="A2739" t="s">
        <v>8069</v>
      </c>
      <c r="B2739" t="s">
        <v>8070</v>
      </c>
      <c r="C2739" s="2" t="s">
        <v>8071</v>
      </c>
    </row>
    <row r="2740" spans="1:3" x14ac:dyDescent="0.2">
      <c r="A2740" t="s">
        <v>8072</v>
      </c>
      <c r="B2740" t="s">
        <v>8073</v>
      </c>
      <c r="C2740" s="2" t="s">
        <v>971</v>
      </c>
    </row>
    <row r="2741" spans="1:3" x14ac:dyDescent="0.2">
      <c r="A2741" t="s">
        <v>8074</v>
      </c>
      <c r="B2741" t="s">
        <v>8075</v>
      </c>
      <c r="C2741" s="2" t="s">
        <v>8076</v>
      </c>
    </row>
    <row r="2742" spans="1:3" x14ac:dyDescent="0.2">
      <c r="A2742" t="s">
        <v>8077</v>
      </c>
      <c r="B2742" t="s">
        <v>8078</v>
      </c>
      <c r="C2742" s="2" t="s">
        <v>8079</v>
      </c>
    </row>
    <row r="2743" spans="1:3" x14ac:dyDescent="0.2">
      <c r="A2743" t="s">
        <v>8080</v>
      </c>
      <c r="B2743" t="s">
        <v>8081</v>
      </c>
      <c r="C2743" s="2" t="s">
        <v>8082</v>
      </c>
    </row>
    <row r="2744" spans="1:3" x14ac:dyDescent="0.2">
      <c r="A2744" t="s">
        <v>8083</v>
      </c>
      <c r="B2744" t="s">
        <v>8084</v>
      </c>
      <c r="C2744" s="2" t="s">
        <v>8085</v>
      </c>
    </row>
    <row r="2745" spans="1:3" x14ac:dyDescent="0.2">
      <c r="A2745" t="s">
        <v>8086</v>
      </c>
      <c r="B2745" t="s">
        <v>2810</v>
      </c>
      <c r="C2745" s="2" t="s">
        <v>2811</v>
      </c>
    </row>
    <row r="2746" spans="1:3" x14ac:dyDescent="0.2">
      <c r="A2746" t="s">
        <v>8087</v>
      </c>
      <c r="B2746" t="s">
        <v>8088</v>
      </c>
      <c r="C2746" s="2" t="s">
        <v>8089</v>
      </c>
    </row>
    <row r="2747" spans="1:3" x14ac:dyDescent="0.2">
      <c r="A2747" t="s">
        <v>8090</v>
      </c>
      <c r="B2747" t="s">
        <v>8091</v>
      </c>
      <c r="C2747" s="2" t="s">
        <v>8092</v>
      </c>
    </row>
    <row r="2748" spans="1:3" x14ac:dyDescent="0.2">
      <c r="A2748" t="s">
        <v>8093</v>
      </c>
      <c r="B2748" t="s">
        <v>8094</v>
      </c>
      <c r="C2748" s="2" t="s">
        <v>8095</v>
      </c>
    </row>
    <row r="2749" spans="1:3" x14ac:dyDescent="0.2">
      <c r="A2749" t="s">
        <v>8096</v>
      </c>
      <c r="B2749" t="s">
        <v>8097</v>
      </c>
      <c r="C2749" s="2" t="s">
        <v>8098</v>
      </c>
    </row>
    <row r="2750" spans="1:3" x14ac:dyDescent="0.2">
      <c r="A2750" t="s">
        <v>8099</v>
      </c>
      <c r="B2750" t="s">
        <v>8100</v>
      </c>
      <c r="C2750" s="2" t="s">
        <v>8101</v>
      </c>
    </row>
    <row r="2751" spans="1:3" x14ac:dyDescent="0.2">
      <c r="A2751" t="s">
        <v>8102</v>
      </c>
      <c r="B2751" t="s">
        <v>8103</v>
      </c>
      <c r="C2751" s="2" t="s">
        <v>8104</v>
      </c>
    </row>
    <row r="2752" spans="1:3" x14ac:dyDescent="0.2">
      <c r="A2752" t="s">
        <v>8105</v>
      </c>
      <c r="B2752" t="s">
        <v>8106</v>
      </c>
      <c r="C2752" s="2" t="s">
        <v>8107</v>
      </c>
    </row>
    <row r="2753" spans="1:3" x14ac:dyDescent="0.2">
      <c r="A2753" t="s">
        <v>8108</v>
      </c>
      <c r="B2753" t="s">
        <v>8109</v>
      </c>
      <c r="C2753" s="2" t="s">
        <v>8110</v>
      </c>
    </row>
    <row r="2754" spans="1:3" x14ac:dyDescent="0.2">
      <c r="A2754" t="s">
        <v>8111</v>
      </c>
      <c r="B2754" t="s">
        <v>8112</v>
      </c>
      <c r="C2754" s="2" t="s">
        <v>8113</v>
      </c>
    </row>
    <row r="2755" spans="1:3" x14ac:dyDescent="0.2">
      <c r="A2755" t="s">
        <v>8114</v>
      </c>
      <c r="B2755" t="s">
        <v>8115</v>
      </c>
      <c r="C2755" s="2" t="s">
        <v>8116</v>
      </c>
    </row>
    <row r="2756" spans="1:3" x14ac:dyDescent="0.2">
      <c r="A2756" t="s">
        <v>8117</v>
      </c>
      <c r="B2756" t="s">
        <v>8118</v>
      </c>
      <c r="C2756" s="2" t="s">
        <v>8119</v>
      </c>
    </row>
    <row r="2757" spans="1:3" x14ac:dyDescent="0.2">
      <c r="A2757" t="s">
        <v>8120</v>
      </c>
      <c r="B2757" t="s">
        <v>8121</v>
      </c>
      <c r="C2757" s="2" t="s">
        <v>8122</v>
      </c>
    </row>
    <row r="2758" spans="1:3" x14ac:dyDescent="0.2">
      <c r="A2758" t="s">
        <v>8123</v>
      </c>
      <c r="B2758" t="s">
        <v>8124</v>
      </c>
      <c r="C2758" s="2" t="s">
        <v>8125</v>
      </c>
    </row>
    <row r="2759" spans="1:3" x14ac:dyDescent="0.2">
      <c r="A2759" t="s">
        <v>8126</v>
      </c>
      <c r="B2759" t="s">
        <v>8127</v>
      </c>
      <c r="C2759" s="2" t="s">
        <v>8128</v>
      </c>
    </row>
    <row r="2760" spans="1:3" x14ac:dyDescent="0.2">
      <c r="A2760" t="s">
        <v>8129</v>
      </c>
      <c r="B2760" t="s">
        <v>8130</v>
      </c>
      <c r="C2760" s="2" t="s">
        <v>8131</v>
      </c>
    </row>
    <row r="2761" spans="1:3" x14ac:dyDescent="0.2">
      <c r="A2761" t="s">
        <v>8132</v>
      </c>
      <c r="B2761" t="s">
        <v>8133</v>
      </c>
      <c r="C2761" s="2" t="s">
        <v>8134</v>
      </c>
    </row>
    <row r="2762" spans="1:3" x14ac:dyDescent="0.2">
      <c r="A2762" t="s">
        <v>8135</v>
      </c>
      <c r="B2762" t="s">
        <v>8136</v>
      </c>
      <c r="C2762" s="2" t="s">
        <v>8137</v>
      </c>
    </row>
    <row r="2763" spans="1:3" x14ac:dyDescent="0.2">
      <c r="A2763" t="s">
        <v>8138</v>
      </c>
      <c r="B2763" t="s">
        <v>8139</v>
      </c>
      <c r="C2763" s="2" t="s">
        <v>8140</v>
      </c>
    </row>
    <row r="2764" spans="1:3" x14ac:dyDescent="0.2">
      <c r="A2764" t="s">
        <v>8141</v>
      </c>
      <c r="B2764" t="s">
        <v>8142</v>
      </c>
      <c r="C2764" s="2" t="s">
        <v>8143</v>
      </c>
    </row>
    <row r="2765" spans="1:3" x14ac:dyDescent="0.2">
      <c r="A2765" t="s">
        <v>8144</v>
      </c>
      <c r="B2765" t="s">
        <v>8145</v>
      </c>
      <c r="C2765" s="2" t="s">
        <v>8146</v>
      </c>
    </row>
    <row r="2766" spans="1:3" x14ac:dyDescent="0.2">
      <c r="A2766" t="s">
        <v>8147</v>
      </c>
      <c r="B2766" t="s">
        <v>8148</v>
      </c>
      <c r="C2766" s="2" t="s">
        <v>8149</v>
      </c>
    </row>
    <row r="2767" spans="1:3" x14ac:dyDescent="0.2">
      <c r="A2767" t="s">
        <v>8150</v>
      </c>
      <c r="B2767" t="s">
        <v>8151</v>
      </c>
      <c r="C2767" s="2" t="s">
        <v>8152</v>
      </c>
    </row>
    <row r="2768" spans="1:3" x14ac:dyDescent="0.2">
      <c r="A2768" t="s">
        <v>8153</v>
      </c>
      <c r="B2768" t="s">
        <v>8154</v>
      </c>
      <c r="C2768" s="2" t="s">
        <v>8155</v>
      </c>
    </row>
    <row r="2769" spans="1:3" x14ac:dyDescent="0.2">
      <c r="A2769" t="s">
        <v>8156</v>
      </c>
      <c r="B2769" t="s">
        <v>8157</v>
      </c>
      <c r="C2769" s="2" t="s">
        <v>8158</v>
      </c>
    </row>
    <row r="2770" spans="1:3" x14ac:dyDescent="0.2">
      <c r="A2770" t="s">
        <v>8159</v>
      </c>
      <c r="B2770" t="s">
        <v>8160</v>
      </c>
      <c r="C2770" s="2" t="s">
        <v>8161</v>
      </c>
    </row>
    <row r="2771" spans="1:3" x14ac:dyDescent="0.2">
      <c r="A2771" t="s">
        <v>8162</v>
      </c>
      <c r="B2771" t="s">
        <v>8163</v>
      </c>
      <c r="C2771" s="2" t="s">
        <v>8164</v>
      </c>
    </row>
    <row r="2772" spans="1:3" x14ac:dyDescent="0.2">
      <c r="A2772" t="s">
        <v>8165</v>
      </c>
      <c r="B2772" t="s">
        <v>8166</v>
      </c>
      <c r="C2772" s="2" t="s">
        <v>8167</v>
      </c>
    </row>
    <row r="2773" spans="1:3" x14ac:dyDescent="0.2">
      <c r="A2773" t="s">
        <v>8168</v>
      </c>
      <c r="B2773" t="s">
        <v>8169</v>
      </c>
      <c r="C2773" s="2" t="s">
        <v>8170</v>
      </c>
    </row>
    <row r="2774" spans="1:3" x14ac:dyDescent="0.2">
      <c r="A2774" t="s">
        <v>8171</v>
      </c>
      <c r="B2774" t="s">
        <v>8172</v>
      </c>
      <c r="C2774" s="2" t="s">
        <v>8173</v>
      </c>
    </row>
    <row r="2775" spans="1:3" x14ac:dyDescent="0.2">
      <c r="A2775" t="s">
        <v>8174</v>
      </c>
      <c r="B2775" t="s">
        <v>8175</v>
      </c>
      <c r="C2775" s="2" t="s">
        <v>8176</v>
      </c>
    </row>
    <row r="2776" spans="1:3" x14ac:dyDescent="0.2">
      <c r="A2776" t="s">
        <v>8177</v>
      </c>
      <c r="B2776" t="s">
        <v>8178</v>
      </c>
      <c r="C2776" s="2" t="s">
        <v>8179</v>
      </c>
    </row>
    <row r="2777" spans="1:3" x14ac:dyDescent="0.2">
      <c r="A2777" t="s">
        <v>8180</v>
      </c>
      <c r="B2777" t="s">
        <v>8181</v>
      </c>
      <c r="C2777" s="2" t="s">
        <v>3575</v>
      </c>
    </row>
    <row r="2778" spans="1:3" x14ac:dyDescent="0.2">
      <c r="A2778" t="s">
        <v>8182</v>
      </c>
      <c r="B2778" t="s">
        <v>8183</v>
      </c>
      <c r="C2778" s="2" t="s">
        <v>8184</v>
      </c>
    </row>
    <row r="2779" spans="1:3" x14ac:dyDescent="0.2">
      <c r="A2779" t="s">
        <v>8185</v>
      </c>
      <c r="B2779" t="s">
        <v>8186</v>
      </c>
      <c r="C2779" s="2" t="s">
        <v>8187</v>
      </c>
    </row>
    <row r="2780" spans="1:3" x14ac:dyDescent="0.2">
      <c r="A2780" t="s">
        <v>8188</v>
      </c>
      <c r="B2780" t="s">
        <v>8189</v>
      </c>
      <c r="C2780" s="2" t="s">
        <v>6007</v>
      </c>
    </row>
    <row r="2781" spans="1:3" x14ac:dyDescent="0.2">
      <c r="A2781" t="s">
        <v>8190</v>
      </c>
      <c r="B2781" t="s">
        <v>8191</v>
      </c>
      <c r="C2781" s="2" t="s">
        <v>8192</v>
      </c>
    </row>
    <row r="2782" spans="1:3" x14ac:dyDescent="0.2">
      <c r="A2782" t="s">
        <v>8193</v>
      </c>
      <c r="B2782" t="s">
        <v>8194</v>
      </c>
      <c r="C2782" s="2" t="s">
        <v>8195</v>
      </c>
    </row>
    <row r="2783" spans="1:3" x14ac:dyDescent="0.2">
      <c r="A2783" t="s">
        <v>8196</v>
      </c>
      <c r="B2783" t="s">
        <v>8197</v>
      </c>
      <c r="C2783" s="2" t="s">
        <v>8198</v>
      </c>
    </row>
    <row r="2784" spans="1:3" x14ac:dyDescent="0.2">
      <c r="A2784" t="s">
        <v>8199</v>
      </c>
      <c r="B2784" t="s">
        <v>8200</v>
      </c>
      <c r="C2784" s="2" t="s">
        <v>8201</v>
      </c>
    </row>
    <row r="2785" spans="1:3" x14ac:dyDescent="0.2">
      <c r="A2785" t="s">
        <v>8202</v>
      </c>
      <c r="B2785" t="s">
        <v>8203</v>
      </c>
      <c r="C2785" s="2" t="s">
        <v>8204</v>
      </c>
    </row>
    <row r="2786" spans="1:3" x14ac:dyDescent="0.2">
      <c r="A2786" t="s">
        <v>8205</v>
      </c>
      <c r="B2786" t="s">
        <v>8206</v>
      </c>
      <c r="C2786" s="2" t="s">
        <v>8207</v>
      </c>
    </row>
    <row r="2787" spans="1:3" x14ac:dyDescent="0.2">
      <c r="A2787" t="s">
        <v>8208</v>
      </c>
      <c r="B2787" t="s">
        <v>8209</v>
      </c>
      <c r="C2787" s="2" t="s">
        <v>8210</v>
      </c>
    </row>
    <row r="2788" spans="1:3" x14ac:dyDescent="0.2">
      <c r="A2788" t="s">
        <v>8211</v>
      </c>
      <c r="B2788" t="s">
        <v>8212</v>
      </c>
      <c r="C2788" s="2" t="s">
        <v>8213</v>
      </c>
    </row>
    <row r="2789" spans="1:3" x14ac:dyDescent="0.2">
      <c r="A2789" t="s">
        <v>8214</v>
      </c>
      <c r="B2789" t="s">
        <v>8215</v>
      </c>
      <c r="C2789" s="2" t="s">
        <v>8216</v>
      </c>
    </row>
    <row r="2790" spans="1:3" x14ac:dyDescent="0.2">
      <c r="A2790" t="s">
        <v>8217</v>
      </c>
      <c r="B2790" t="s">
        <v>8218</v>
      </c>
      <c r="C2790" s="2" t="s">
        <v>8219</v>
      </c>
    </row>
    <row r="2791" spans="1:3" x14ac:dyDescent="0.2">
      <c r="A2791" t="s">
        <v>8220</v>
      </c>
      <c r="B2791" t="s">
        <v>8221</v>
      </c>
      <c r="C2791" s="2" t="s">
        <v>2814</v>
      </c>
    </row>
    <row r="2792" spans="1:3" x14ac:dyDescent="0.2">
      <c r="A2792" t="s">
        <v>8222</v>
      </c>
      <c r="B2792" t="s">
        <v>8223</v>
      </c>
      <c r="C2792" s="2" t="s">
        <v>8224</v>
      </c>
    </row>
    <row r="2793" spans="1:3" x14ac:dyDescent="0.2">
      <c r="A2793" t="s">
        <v>8225</v>
      </c>
      <c r="B2793" t="s">
        <v>8226</v>
      </c>
      <c r="C2793" s="2" t="s">
        <v>8227</v>
      </c>
    </row>
    <row r="2794" spans="1:3" x14ac:dyDescent="0.2">
      <c r="A2794" t="s">
        <v>8228</v>
      </c>
      <c r="B2794" t="s">
        <v>8229</v>
      </c>
      <c r="C2794" s="2" t="s">
        <v>8230</v>
      </c>
    </row>
    <row r="2795" spans="1:3" x14ac:dyDescent="0.2">
      <c r="A2795" t="s">
        <v>8231</v>
      </c>
      <c r="B2795" t="s">
        <v>8232</v>
      </c>
      <c r="C2795" s="2" t="s">
        <v>8233</v>
      </c>
    </row>
    <row r="2796" spans="1:3" x14ac:dyDescent="0.2">
      <c r="A2796" t="s">
        <v>8234</v>
      </c>
      <c r="B2796" t="s">
        <v>8235</v>
      </c>
      <c r="C2796" s="2" t="s">
        <v>8236</v>
      </c>
    </row>
    <row r="2797" spans="1:3" x14ac:dyDescent="0.2">
      <c r="A2797" t="s">
        <v>8237</v>
      </c>
      <c r="B2797" t="s">
        <v>8238</v>
      </c>
      <c r="C2797" s="2" t="s">
        <v>8239</v>
      </c>
    </row>
    <row r="2798" spans="1:3" x14ac:dyDescent="0.2">
      <c r="A2798" t="s">
        <v>8240</v>
      </c>
      <c r="B2798" t="s">
        <v>8241</v>
      </c>
      <c r="C2798" s="2" t="s">
        <v>8242</v>
      </c>
    </row>
    <row r="2799" spans="1:3" x14ac:dyDescent="0.2">
      <c r="A2799" t="s">
        <v>8243</v>
      </c>
      <c r="B2799" t="s">
        <v>8244</v>
      </c>
      <c r="C2799" s="2" t="s">
        <v>8245</v>
      </c>
    </row>
    <row r="2800" spans="1:3" x14ac:dyDescent="0.2">
      <c r="A2800" t="s">
        <v>8246</v>
      </c>
      <c r="B2800" t="s">
        <v>8247</v>
      </c>
      <c r="C2800" s="2" t="s">
        <v>8248</v>
      </c>
    </row>
    <row r="2801" spans="1:3" x14ac:dyDescent="0.2">
      <c r="A2801" t="s">
        <v>8249</v>
      </c>
      <c r="B2801" t="s">
        <v>8250</v>
      </c>
      <c r="C2801" s="2" t="s">
        <v>8251</v>
      </c>
    </row>
    <row r="2802" spans="1:3" x14ac:dyDescent="0.2">
      <c r="A2802" t="s">
        <v>8252</v>
      </c>
      <c r="B2802" t="s">
        <v>8253</v>
      </c>
      <c r="C2802" s="2" t="s">
        <v>8254</v>
      </c>
    </row>
    <row r="2803" spans="1:3" x14ac:dyDescent="0.2">
      <c r="A2803" t="s">
        <v>8255</v>
      </c>
      <c r="B2803" t="s">
        <v>8256</v>
      </c>
      <c r="C2803" s="2" t="s">
        <v>8257</v>
      </c>
    </row>
    <row r="2804" spans="1:3" x14ac:dyDescent="0.2">
      <c r="A2804" t="s">
        <v>8258</v>
      </c>
      <c r="B2804" t="s">
        <v>8259</v>
      </c>
      <c r="C2804" s="2" t="s">
        <v>8260</v>
      </c>
    </row>
    <row r="2805" spans="1:3" x14ac:dyDescent="0.2">
      <c r="A2805" t="s">
        <v>8261</v>
      </c>
      <c r="B2805" t="s">
        <v>8262</v>
      </c>
      <c r="C2805" s="2" t="s">
        <v>8263</v>
      </c>
    </row>
    <row r="2806" spans="1:3" x14ac:dyDescent="0.2">
      <c r="A2806" t="s">
        <v>8264</v>
      </c>
      <c r="B2806" t="s">
        <v>8265</v>
      </c>
      <c r="C2806" s="2" t="s">
        <v>8266</v>
      </c>
    </row>
    <row r="2807" spans="1:3" x14ac:dyDescent="0.2">
      <c r="A2807" t="s">
        <v>8267</v>
      </c>
      <c r="B2807" t="s">
        <v>8268</v>
      </c>
      <c r="C2807" s="2" t="s">
        <v>8269</v>
      </c>
    </row>
    <row r="2808" spans="1:3" x14ac:dyDescent="0.2">
      <c r="A2808" t="s">
        <v>8270</v>
      </c>
      <c r="B2808" t="s">
        <v>8271</v>
      </c>
      <c r="C2808" s="2" t="s">
        <v>8272</v>
      </c>
    </row>
    <row r="2809" spans="1:3" x14ac:dyDescent="0.2">
      <c r="A2809" t="s">
        <v>8273</v>
      </c>
      <c r="B2809" t="s">
        <v>8274</v>
      </c>
      <c r="C2809" s="2" t="s">
        <v>8275</v>
      </c>
    </row>
    <row r="2810" spans="1:3" x14ac:dyDescent="0.2">
      <c r="A2810" t="s">
        <v>8276</v>
      </c>
      <c r="B2810" t="s">
        <v>8277</v>
      </c>
      <c r="C2810" s="2" t="s">
        <v>8278</v>
      </c>
    </row>
    <row r="2811" spans="1:3" x14ac:dyDescent="0.2">
      <c r="A2811" t="s">
        <v>8279</v>
      </c>
      <c r="B2811" t="s">
        <v>8280</v>
      </c>
      <c r="C2811" s="2" t="s">
        <v>8281</v>
      </c>
    </row>
    <row r="2812" spans="1:3" x14ac:dyDescent="0.2">
      <c r="A2812" t="s">
        <v>8282</v>
      </c>
      <c r="B2812" t="s">
        <v>8283</v>
      </c>
      <c r="C2812" s="2" t="s">
        <v>8284</v>
      </c>
    </row>
    <row r="2813" spans="1:3" x14ac:dyDescent="0.2">
      <c r="A2813" t="s">
        <v>8285</v>
      </c>
      <c r="B2813" t="s">
        <v>8286</v>
      </c>
      <c r="C2813" s="2" t="s">
        <v>8287</v>
      </c>
    </row>
    <row r="2814" spans="1:3" x14ac:dyDescent="0.2">
      <c r="A2814" t="s">
        <v>8288</v>
      </c>
      <c r="B2814" t="s">
        <v>8289</v>
      </c>
      <c r="C2814" s="2" t="s">
        <v>2093</v>
      </c>
    </row>
    <row r="2815" spans="1:3" x14ac:dyDescent="0.2">
      <c r="A2815" t="s">
        <v>8290</v>
      </c>
      <c r="B2815" t="s">
        <v>8291</v>
      </c>
      <c r="C2815" s="2" t="s">
        <v>8292</v>
      </c>
    </row>
    <row r="2816" spans="1:3" x14ac:dyDescent="0.2">
      <c r="A2816" t="s">
        <v>8293</v>
      </c>
      <c r="B2816" t="s">
        <v>8294</v>
      </c>
      <c r="C2816" s="2" t="s">
        <v>8295</v>
      </c>
    </row>
    <row r="2817" spans="1:3" x14ac:dyDescent="0.2">
      <c r="A2817" t="s">
        <v>8296</v>
      </c>
      <c r="B2817" t="s">
        <v>8297</v>
      </c>
      <c r="C2817" s="2" t="s">
        <v>8298</v>
      </c>
    </row>
    <row r="2818" spans="1:3" x14ac:dyDescent="0.2">
      <c r="A2818" t="s">
        <v>8299</v>
      </c>
      <c r="B2818" t="s">
        <v>8300</v>
      </c>
      <c r="C2818" s="2" t="s">
        <v>8301</v>
      </c>
    </row>
    <row r="2819" spans="1:3" x14ac:dyDescent="0.2">
      <c r="A2819" t="s">
        <v>8302</v>
      </c>
      <c r="B2819" t="s">
        <v>8303</v>
      </c>
      <c r="C2819" s="2" t="s">
        <v>8304</v>
      </c>
    </row>
    <row r="2820" spans="1:3" x14ac:dyDescent="0.2">
      <c r="A2820" t="s">
        <v>8305</v>
      </c>
      <c r="B2820" t="s">
        <v>8306</v>
      </c>
      <c r="C2820" s="2" t="s">
        <v>8307</v>
      </c>
    </row>
    <row r="2821" spans="1:3" x14ac:dyDescent="0.2">
      <c r="A2821" t="s">
        <v>8308</v>
      </c>
      <c r="B2821" t="s">
        <v>8309</v>
      </c>
      <c r="C2821" s="2" t="s">
        <v>8310</v>
      </c>
    </row>
    <row r="2822" spans="1:3" x14ac:dyDescent="0.2">
      <c r="A2822" t="s">
        <v>8311</v>
      </c>
      <c r="B2822" t="s">
        <v>8312</v>
      </c>
      <c r="C2822" s="2" t="s">
        <v>8313</v>
      </c>
    </row>
    <row r="2823" spans="1:3" x14ac:dyDescent="0.2">
      <c r="A2823" t="s">
        <v>8314</v>
      </c>
      <c r="B2823" t="s">
        <v>8315</v>
      </c>
      <c r="C2823" s="2" t="s">
        <v>8316</v>
      </c>
    </row>
    <row r="2824" spans="1:3" x14ac:dyDescent="0.2">
      <c r="A2824" t="s">
        <v>8317</v>
      </c>
      <c r="B2824" t="s">
        <v>726</v>
      </c>
      <c r="C2824" s="2" t="s">
        <v>727</v>
      </c>
    </row>
    <row r="2825" spans="1:3" x14ac:dyDescent="0.2">
      <c r="A2825" t="s">
        <v>8318</v>
      </c>
      <c r="B2825" t="s">
        <v>8319</v>
      </c>
      <c r="C2825" s="2" t="s">
        <v>8320</v>
      </c>
    </row>
    <row r="2826" spans="1:3" x14ac:dyDescent="0.2">
      <c r="A2826" t="s">
        <v>8321</v>
      </c>
      <c r="B2826" t="s">
        <v>8322</v>
      </c>
      <c r="C2826" s="2" t="s">
        <v>8323</v>
      </c>
    </row>
    <row r="2827" spans="1:3" x14ac:dyDescent="0.2">
      <c r="A2827" t="s">
        <v>8324</v>
      </c>
      <c r="B2827" t="s">
        <v>8325</v>
      </c>
      <c r="C2827" s="2" t="s">
        <v>8326</v>
      </c>
    </row>
    <row r="2828" spans="1:3" x14ac:dyDescent="0.2">
      <c r="A2828" t="s">
        <v>8327</v>
      </c>
      <c r="B2828" t="s">
        <v>8328</v>
      </c>
      <c r="C2828" s="2" t="s">
        <v>8329</v>
      </c>
    </row>
    <row r="2829" spans="1:3" x14ac:dyDescent="0.2">
      <c r="A2829" t="s">
        <v>8330</v>
      </c>
      <c r="B2829" t="s">
        <v>8331</v>
      </c>
      <c r="C2829" s="2" t="s">
        <v>8332</v>
      </c>
    </row>
    <row r="2830" spans="1:3" x14ac:dyDescent="0.2">
      <c r="A2830" t="s">
        <v>8333</v>
      </c>
      <c r="B2830" t="s">
        <v>8334</v>
      </c>
      <c r="C2830" s="2" t="s">
        <v>8335</v>
      </c>
    </row>
    <row r="2831" spans="1:3" x14ac:dyDescent="0.2">
      <c r="A2831" t="s">
        <v>8336</v>
      </c>
      <c r="B2831" t="s">
        <v>8337</v>
      </c>
      <c r="C2831" s="2" t="s">
        <v>8338</v>
      </c>
    </row>
    <row r="2832" spans="1:3" x14ac:dyDescent="0.2">
      <c r="A2832" t="s">
        <v>8339</v>
      </c>
      <c r="B2832" t="s">
        <v>8340</v>
      </c>
      <c r="C2832" s="2" t="s">
        <v>8341</v>
      </c>
    </row>
    <row r="2833" spans="1:3" x14ac:dyDescent="0.2">
      <c r="A2833" t="s">
        <v>8342</v>
      </c>
      <c r="B2833" t="s">
        <v>8343</v>
      </c>
      <c r="C2833" s="2" t="s">
        <v>8344</v>
      </c>
    </row>
    <row r="2834" spans="1:3" x14ac:dyDescent="0.2">
      <c r="A2834" t="s">
        <v>8345</v>
      </c>
      <c r="B2834" t="s">
        <v>8346</v>
      </c>
      <c r="C2834" s="2" t="s">
        <v>8347</v>
      </c>
    </row>
    <row r="2835" spans="1:3" x14ac:dyDescent="0.2">
      <c r="A2835" t="s">
        <v>8348</v>
      </c>
      <c r="B2835" t="s">
        <v>8349</v>
      </c>
      <c r="C2835" s="2" t="s">
        <v>8350</v>
      </c>
    </row>
    <row r="2836" spans="1:3" x14ac:dyDescent="0.2">
      <c r="A2836" t="s">
        <v>8351</v>
      </c>
      <c r="B2836" t="s">
        <v>8352</v>
      </c>
      <c r="C2836" s="2" t="s">
        <v>7820</v>
      </c>
    </row>
    <row r="2837" spans="1:3" x14ac:dyDescent="0.2">
      <c r="A2837" t="s">
        <v>8353</v>
      </c>
      <c r="B2837" t="s">
        <v>8354</v>
      </c>
      <c r="C2837" s="2" t="s">
        <v>8355</v>
      </c>
    </row>
    <row r="2838" spans="1:3" x14ac:dyDescent="0.2">
      <c r="A2838" t="s">
        <v>8356</v>
      </c>
      <c r="B2838" t="s">
        <v>8357</v>
      </c>
      <c r="C2838" s="2" t="s">
        <v>8358</v>
      </c>
    </row>
    <row r="2839" spans="1:3" x14ac:dyDescent="0.2">
      <c r="A2839" t="s">
        <v>8359</v>
      </c>
      <c r="B2839" t="s">
        <v>8360</v>
      </c>
      <c r="C2839" s="2" t="s">
        <v>8361</v>
      </c>
    </row>
    <row r="2840" spans="1:3" x14ac:dyDescent="0.2">
      <c r="A2840" t="s">
        <v>8362</v>
      </c>
      <c r="B2840" t="s">
        <v>8363</v>
      </c>
      <c r="C2840" s="2" t="s">
        <v>8364</v>
      </c>
    </row>
    <row r="2841" spans="1:3" x14ac:dyDescent="0.2">
      <c r="A2841" t="s">
        <v>8365</v>
      </c>
      <c r="B2841" t="s">
        <v>8366</v>
      </c>
      <c r="C2841" s="2" t="s">
        <v>8367</v>
      </c>
    </row>
    <row r="2842" spans="1:3" x14ac:dyDescent="0.2">
      <c r="A2842" t="s">
        <v>8368</v>
      </c>
      <c r="B2842" t="s">
        <v>8369</v>
      </c>
      <c r="C2842" s="2" t="s">
        <v>8370</v>
      </c>
    </row>
    <row r="2843" spans="1:3" x14ac:dyDescent="0.2">
      <c r="A2843" t="s">
        <v>8371</v>
      </c>
      <c r="B2843" t="s">
        <v>8372</v>
      </c>
      <c r="C2843" s="2" t="s">
        <v>8373</v>
      </c>
    </row>
    <row r="2844" spans="1:3" x14ac:dyDescent="0.2">
      <c r="A2844" t="s">
        <v>8374</v>
      </c>
      <c r="B2844" t="s">
        <v>8375</v>
      </c>
      <c r="C2844" s="2" t="s">
        <v>8376</v>
      </c>
    </row>
    <row r="2845" spans="1:3" x14ac:dyDescent="0.2">
      <c r="A2845" t="s">
        <v>8377</v>
      </c>
      <c r="B2845" t="s">
        <v>8378</v>
      </c>
      <c r="C2845" s="2" t="s">
        <v>8379</v>
      </c>
    </row>
    <row r="2846" spans="1:3" x14ac:dyDescent="0.2">
      <c r="A2846" t="s">
        <v>8380</v>
      </c>
      <c r="B2846" t="s">
        <v>8381</v>
      </c>
      <c r="C2846" s="2" t="s">
        <v>8382</v>
      </c>
    </row>
    <row r="2847" spans="1:3" x14ac:dyDescent="0.2">
      <c r="A2847" t="s">
        <v>8383</v>
      </c>
      <c r="B2847" t="s">
        <v>8384</v>
      </c>
      <c r="C2847" s="2" t="s">
        <v>8385</v>
      </c>
    </row>
    <row r="2848" spans="1:3" x14ac:dyDescent="0.2">
      <c r="A2848" t="s">
        <v>8386</v>
      </c>
      <c r="B2848" t="s">
        <v>8387</v>
      </c>
      <c r="C2848" s="2" t="s">
        <v>8388</v>
      </c>
    </row>
    <row r="2849" spans="1:3" x14ac:dyDescent="0.2">
      <c r="A2849" t="s">
        <v>8389</v>
      </c>
      <c r="B2849" t="s">
        <v>8390</v>
      </c>
      <c r="C2849" s="2" t="s">
        <v>8391</v>
      </c>
    </row>
    <row r="2850" spans="1:3" x14ac:dyDescent="0.2">
      <c r="A2850" t="s">
        <v>8392</v>
      </c>
      <c r="B2850" t="s">
        <v>8393</v>
      </c>
      <c r="C2850" s="2" t="s">
        <v>8394</v>
      </c>
    </row>
    <row r="2851" spans="1:3" x14ac:dyDescent="0.2">
      <c r="A2851" t="s">
        <v>8395</v>
      </c>
      <c r="B2851" t="s">
        <v>8396</v>
      </c>
      <c r="C2851" s="2" t="s">
        <v>8397</v>
      </c>
    </row>
    <row r="2852" spans="1:3" x14ac:dyDescent="0.2">
      <c r="A2852" t="s">
        <v>8398</v>
      </c>
      <c r="B2852" t="s">
        <v>8399</v>
      </c>
      <c r="C2852" s="2" t="s">
        <v>8400</v>
      </c>
    </row>
    <row r="2853" spans="1:3" x14ac:dyDescent="0.2">
      <c r="A2853" t="s">
        <v>8401</v>
      </c>
      <c r="B2853" t="s">
        <v>8402</v>
      </c>
      <c r="C2853" s="2" t="s">
        <v>8403</v>
      </c>
    </row>
    <row r="2854" spans="1:3" x14ac:dyDescent="0.2">
      <c r="A2854" t="s">
        <v>8404</v>
      </c>
      <c r="B2854" t="s">
        <v>8405</v>
      </c>
      <c r="C2854" s="2" t="s">
        <v>8406</v>
      </c>
    </row>
    <row r="2855" spans="1:3" x14ac:dyDescent="0.2">
      <c r="A2855" t="s">
        <v>8407</v>
      </c>
      <c r="B2855" t="s">
        <v>8408</v>
      </c>
      <c r="C2855" s="2" t="s">
        <v>8409</v>
      </c>
    </row>
    <row r="2856" spans="1:3" x14ac:dyDescent="0.2">
      <c r="A2856" t="s">
        <v>8410</v>
      </c>
      <c r="B2856" t="s">
        <v>8411</v>
      </c>
      <c r="C2856" s="2" t="s">
        <v>8412</v>
      </c>
    </row>
    <row r="2857" spans="1:3" x14ac:dyDescent="0.2">
      <c r="A2857" t="s">
        <v>8413</v>
      </c>
      <c r="B2857" t="s">
        <v>8414</v>
      </c>
      <c r="C2857" s="2" t="s">
        <v>8415</v>
      </c>
    </row>
    <row r="2858" spans="1:3" x14ac:dyDescent="0.2">
      <c r="A2858" t="s">
        <v>8416</v>
      </c>
      <c r="B2858" t="s">
        <v>8417</v>
      </c>
      <c r="C2858" s="2" t="s">
        <v>8418</v>
      </c>
    </row>
    <row r="2859" spans="1:3" x14ac:dyDescent="0.2">
      <c r="A2859" t="s">
        <v>8419</v>
      </c>
      <c r="B2859" t="s">
        <v>8420</v>
      </c>
      <c r="C2859" s="2" t="s">
        <v>8421</v>
      </c>
    </row>
    <row r="2860" spans="1:3" x14ac:dyDescent="0.2">
      <c r="A2860" t="s">
        <v>8422</v>
      </c>
      <c r="B2860" t="s">
        <v>8423</v>
      </c>
      <c r="C2860" s="2" t="s">
        <v>8424</v>
      </c>
    </row>
    <row r="2861" spans="1:3" x14ac:dyDescent="0.2">
      <c r="A2861" t="s">
        <v>8425</v>
      </c>
      <c r="B2861" t="s">
        <v>8426</v>
      </c>
      <c r="C2861" s="2" t="s">
        <v>8427</v>
      </c>
    </row>
    <row r="2862" spans="1:3" x14ac:dyDescent="0.2">
      <c r="A2862" t="s">
        <v>8428</v>
      </c>
      <c r="B2862" t="s">
        <v>8429</v>
      </c>
      <c r="C2862" s="2" t="s">
        <v>8430</v>
      </c>
    </row>
    <row r="2863" spans="1:3" x14ac:dyDescent="0.2">
      <c r="A2863" t="s">
        <v>8431</v>
      </c>
      <c r="B2863" t="s">
        <v>8432</v>
      </c>
      <c r="C2863" s="2" t="s">
        <v>8433</v>
      </c>
    </row>
    <row r="2864" spans="1:3" x14ac:dyDescent="0.2">
      <c r="A2864" t="s">
        <v>8434</v>
      </c>
      <c r="B2864" t="s">
        <v>8435</v>
      </c>
      <c r="C2864" s="2" t="s">
        <v>8436</v>
      </c>
    </row>
    <row r="2865" spans="1:3" x14ac:dyDescent="0.2">
      <c r="A2865" t="s">
        <v>8437</v>
      </c>
      <c r="B2865" t="s">
        <v>8438</v>
      </c>
      <c r="C2865" s="2" t="s">
        <v>8439</v>
      </c>
    </row>
    <row r="2866" spans="1:3" x14ac:dyDescent="0.2">
      <c r="A2866" t="s">
        <v>8440</v>
      </c>
      <c r="B2866" t="s">
        <v>8441</v>
      </c>
      <c r="C2866" s="2" t="s">
        <v>8442</v>
      </c>
    </row>
    <row r="2867" spans="1:3" x14ac:dyDescent="0.2">
      <c r="A2867" t="s">
        <v>8443</v>
      </c>
      <c r="B2867" t="s">
        <v>8444</v>
      </c>
      <c r="C2867" s="2" t="s">
        <v>8445</v>
      </c>
    </row>
    <row r="2868" spans="1:3" x14ac:dyDescent="0.2">
      <c r="A2868" t="s">
        <v>8446</v>
      </c>
      <c r="B2868" t="s">
        <v>8447</v>
      </c>
      <c r="C2868" s="2" t="s">
        <v>8448</v>
      </c>
    </row>
    <row r="2869" spans="1:3" x14ac:dyDescent="0.2">
      <c r="A2869" t="s">
        <v>8449</v>
      </c>
      <c r="B2869" t="s">
        <v>8450</v>
      </c>
      <c r="C2869" s="2" t="s">
        <v>8451</v>
      </c>
    </row>
    <row r="2870" spans="1:3" x14ac:dyDescent="0.2">
      <c r="A2870" t="s">
        <v>8452</v>
      </c>
      <c r="B2870" t="s">
        <v>8453</v>
      </c>
      <c r="C2870" s="2" t="s">
        <v>8454</v>
      </c>
    </row>
    <row r="2871" spans="1:3" x14ac:dyDescent="0.2">
      <c r="A2871" t="s">
        <v>8455</v>
      </c>
      <c r="B2871" t="s">
        <v>8456</v>
      </c>
      <c r="C2871" s="2" t="s">
        <v>8457</v>
      </c>
    </row>
    <row r="2872" spans="1:3" x14ac:dyDescent="0.2">
      <c r="A2872" t="s">
        <v>8458</v>
      </c>
      <c r="B2872" t="s">
        <v>8459</v>
      </c>
      <c r="C2872" s="2" t="s">
        <v>8460</v>
      </c>
    </row>
    <row r="2873" spans="1:3" x14ac:dyDescent="0.2">
      <c r="A2873" t="s">
        <v>8461</v>
      </c>
      <c r="B2873" t="s">
        <v>8462</v>
      </c>
      <c r="C2873" s="2" t="s">
        <v>8463</v>
      </c>
    </row>
    <row r="2874" spans="1:3" x14ac:dyDescent="0.2">
      <c r="A2874" t="s">
        <v>8464</v>
      </c>
      <c r="B2874" t="s">
        <v>8465</v>
      </c>
      <c r="C2874" s="2" t="s">
        <v>8466</v>
      </c>
    </row>
    <row r="2875" spans="1:3" x14ac:dyDescent="0.2">
      <c r="A2875" t="s">
        <v>8467</v>
      </c>
      <c r="B2875" t="s">
        <v>8468</v>
      </c>
      <c r="C2875" s="2" t="s">
        <v>8469</v>
      </c>
    </row>
    <row r="2876" spans="1:3" x14ac:dyDescent="0.2">
      <c r="A2876" t="s">
        <v>8470</v>
      </c>
      <c r="B2876" t="s">
        <v>8471</v>
      </c>
      <c r="C2876" s="2" t="s">
        <v>8472</v>
      </c>
    </row>
    <row r="2877" spans="1:3" x14ac:dyDescent="0.2">
      <c r="A2877" t="s">
        <v>8473</v>
      </c>
      <c r="B2877" t="s">
        <v>8474</v>
      </c>
      <c r="C2877" s="2" t="s">
        <v>8475</v>
      </c>
    </row>
    <row r="2878" spans="1:3" x14ac:dyDescent="0.2">
      <c r="A2878" t="s">
        <v>8476</v>
      </c>
      <c r="B2878" t="s">
        <v>8477</v>
      </c>
      <c r="C2878" s="2" t="s">
        <v>8478</v>
      </c>
    </row>
    <row r="2879" spans="1:3" x14ac:dyDescent="0.2">
      <c r="A2879" t="s">
        <v>8479</v>
      </c>
      <c r="B2879" t="s">
        <v>8480</v>
      </c>
      <c r="C2879" s="2" t="s">
        <v>8481</v>
      </c>
    </row>
    <row r="2880" spans="1:3" x14ac:dyDescent="0.2">
      <c r="A2880" t="s">
        <v>8482</v>
      </c>
      <c r="B2880" t="s">
        <v>8483</v>
      </c>
      <c r="C2880" s="2" t="s">
        <v>8484</v>
      </c>
    </row>
    <row r="2881" spans="1:3" x14ac:dyDescent="0.2">
      <c r="A2881" t="s">
        <v>8485</v>
      </c>
      <c r="B2881" t="s">
        <v>8486</v>
      </c>
      <c r="C2881" s="2" t="s">
        <v>2825</v>
      </c>
    </row>
    <row r="2882" spans="1:3" x14ac:dyDescent="0.2">
      <c r="A2882" t="s">
        <v>8487</v>
      </c>
      <c r="B2882" t="s">
        <v>8488</v>
      </c>
      <c r="C2882" s="2" t="s">
        <v>8489</v>
      </c>
    </row>
    <row r="2883" spans="1:3" x14ac:dyDescent="0.2">
      <c r="A2883" t="s">
        <v>8490</v>
      </c>
      <c r="B2883" t="s">
        <v>8491</v>
      </c>
      <c r="C2883" s="2" t="s">
        <v>8492</v>
      </c>
    </row>
    <row r="2884" spans="1:3" x14ac:dyDescent="0.2">
      <c r="A2884" t="s">
        <v>8493</v>
      </c>
      <c r="B2884" t="s">
        <v>8494</v>
      </c>
      <c r="C2884" s="2" t="s">
        <v>8495</v>
      </c>
    </row>
    <row r="2885" spans="1:3" x14ac:dyDescent="0.2">
      <c r="A2885" t="s">
        <v>8496</v>
      </c>
      <c r="B2885" t="s">
        <v>8497</v>
      </c>
      <c r="C2885" s="2" t="s">
        <v>8498</v>
      </c>
    </row>
    <row r="2886" spans="1:3" x14ac:dyDescent="0.2">
      <c r="A2886" t="s">
        <v>8499</v>
      </c>
      <c r="B2886" t="s">
        <v>8500</v>
      </c>
      <c r="C2886" s="2" t="s">
        <v>8501</v>
      </c>
    </row>
    <row r="2887" spans="1:3" x14ac:dyDescent="0.2">
      <c r="A2887" t="s">
        <v>8502</v>
      </c>
      <c r="B2887" t="s">
        <v>8503</v>
      </c>
      <c r="C2887" s="2" t="s">
        <v>8504</v>
      </c>
    </row>
    <row r="2888" spans="1:3" x14ac:dyDescent="0.2">
      <c r="A2888" t="s">
        <v>8505</v>
      </c>
      <c r="B2888" t="s">
        <v>8506</v>
      </c>
      <c r="C2888" s="2" t="s">
        <v>8507</v>
      </c>
    </row>
    <row r="2889" spans="1:3" x14ac:dyDescent="0.2">
      <c r="A2889" t="s">
        <v>8508</v>
      </c>
      <c r="B2889" t="s">
        <v>8509</v>
      </c>
      <c r="C2889" s="2" t="s">
        <v>8510</v>
      </c>
    </row>
    <row r="2890" spans="1:3" x14ac:dyDescent="0.2">
      <c r="A2890" t="s">
        <v>8511</v>
      </c>
      <c r="B2890" t="s">
        <v>8512</v>
      </c>
      <c r="C2890" s="2" t="s">
        <v>8513</v>
      </c>
    </row>
    <row r="2891" spans="1:3" x14ac:dyDescent="0.2">
      <c r="A2891" t="s">
        <v>8514</v>
      </c>
      <c r="B2891" t="s">
        <v>8515</v>
      </c>
      <c r="C2891" s="2" t="s">
        <v>8516</v>
      </c>
    </row>
    <row r="2892" spans="1:3" x14ac:dyDescent="0.2">
      <c r="A2892" t="s">
        <v>8517</v>
      </c>
      <c r="B2892" t="s">
        <v>8518</v>
      </c>
      <c r="C2892" s="2" t="s">
        <v>8519</v>
      </c>
    </row>
    <row r="2893" spans="1:3" x14ac:dyDescent="0.2">
      <c r="A2893" t="s">
        <v>8520</v>
      </c>
      <c r="B2893" t="s">
        <v>8521</v>
      </c>
      <c r="C2893" s="2" t="s">
        <v>8522</v>
      </c>
    </row>
    <row r="2894" spans="1:3" x14ac:dyDescent="0.2">
      <c r="A2894" t="s">
        <v>8523</v>
      </c>
      <c r="B2894" t="s">
        <v>8524</v>
      </c>
      <c r="C2894" s="2" t="s">
        <v>8525</v>
      </c>
    </row>
    <row r="2895" spans="1:3" x14ac:dyDescent="0.2">
      <c r="A2895" t="s">
        <v>8526</v>
      </c>
      <c r="B2895" t="s">
        <v>8527</v>
      </c>
      <c r="C2895" s="2" t="s">
        <v>8528</v>
      </c>
    </row>
    <row r="2896" spans="1:3" x14ac:dyDescent="0.2">
      <c r="A2896" t="s">
        <v>8529</v>
      </c>
      <c r="B2896" t="s">
        <v>8530</v>
      </c>
      <c r="C2896" s="2" t="s">
        <v>8531</v>
      </c>
    </row>
    <row r="2897" spans="1:3" x14ac:dyDescent="0.2">
      <c r="A2897" t="s">
        <v>8532</v>
      </c>
      <c r="B2897" t="s">
        <v>8533</v>
      </c>
      <c r="C2897" s="2" t="s">
        <v>8534</v>
      </c>
    </row>
    <row r="2898" spans="1:3" x14ac:dyDescent="0.2">
      <c r="A2898" t="s">
        <v>8535</v>
      </c>
      <c r="B2898" t="s">
        <v>8536</v>
      </c>
      <c r="C2898" s="2" t="s">
        <v>8537</v>
      </c>
    </row>
    <row r="2899" spans="1:3" x14ac:dyDescent="0.2">
      <c r="A2899" t="s">
        <v>8538</v>
      </c>
      <c r="B2899" t="s">
        <v>8539</v>
      </c>
      <c r="C2899" s="2" t="s">
        <v>8540</v>
      </c>
    </row>
    <row r="2900" spans="1:3" x14ac:dyDescent="0.2">
      <c r="A2900" t="s">
        <v>8541</v>
      </c>
      <c r="B2900" t="s">
        <v>8542</v>
      </c>
      <c r="C2900" s="2" t="s">
        <v>8543</v>
      </c>
    </row>
    <row r="2901" spans="1:3" x14ac:dyDescent="0.2">
      <c r="A2901" t="s">
        <v>8544</v>
      </c>
      <c r="B2901" t="s">
        <v>8545</v>
      </c>
      <c r="C2901" s="2" t="s">
        <v>8546</v>
      </c>
    </row>
    <row r="2902" spans="1:3" x14ac:dyDescent="0.2">
      <c r="A2902" t="s">
        <v>8547</v>
      </c>
      <c r="B2902" t="s">
        <v>8548</v>
      </c>
      <c r="C2902" s="2" t="s">
        <v>8549</v>
      </c>
    </row>
    <row r="2903" spans="1:3" x14ac:dyDescent="0.2">
      <c r="A2903" t="s">
        <v>8550</v>
      </c>
      <c r="B2903" t="s">
        <v>8551</v>
      </c>
      <c r="C2903" s="2" t="s">
        <v>8552</v>
      </c>
    </row>
    <row r="2904" spans="1:3" x14ac:dyDescent="0.2">
      <c r="A2904" t="s">
        <v>8553</v>
      </c>
      <c r="B2904" t="s">
        <v>8554</v>
      </c>
      <c r="C2904" s="2" t="s">
        <v>8555</v>
      </c>
    </row>
    <row r="2905" spans="1:3" x14ac:dyDescent="0.2">
      <c r="A2905" t="s">
        <v>8556</v>
      </c>
      <c r="B2905" t="s">
        <v>8557</v>
      </c>
      <c r="C2905" s="2" t="s">
        <v>8558</v>
      </c>
    </row>
    <row r="2906" spans="1:3" x14ac:dyDescent="0.2">
      <c r="A2906" t="s">
        <v>8559</v>
      </c>
      <c r="B2906" t="s">
        <v>8560</v>
      </c>
      <c r="C2906" s="2" t="s">
        <v>8561</v>
      </c>
    </row>
    <row r="2907" spans="1:3" x14ac:dyDescent="0.2">
      <c r="A2907" t="s">
        <v>8562</v>
      </c>
      <c r="B2907" t="s">
        <v>8563</v>
      </c>
      <c r="C2907" s="2" t="s">
        <v>8564</v>
      </c>
    </row>
    <row r="2908" spans="1:3" x14ac:dyDescent="0.2">
      <c r="A2908" t="s">
        <v>8565</v>
      </c>
      <c r="B2908" t="s">
        <v>8566</v>
      </c>
      <c r="C2908" s="2" t="s">
        <v>8567</v>
      </c>
    </row>
    <row r="2909" spans="1:3" x14ac:dyDescent="0.2">
      <c r="A2909" t="s">
        <v>8568</v>
      </c>
      <c r="B2909" t="s">
        <v>8569</v>
      </c>
      <c r="C2909" s="2" t="s">
        <v>8570</v>
      </c>
    </row>
    <row r="2910" spans="1:3" x14ac:dyDescent="0.2">
      <c r="A2910" t="s">
        <v>8571</v>
      </c>
      <c r="B2910" t="s">
        <v>8572</v>
      </c>
      <c r="C2910" s="2" t="s">
        <v>8573</v>
      </c>
    </row>
    <row r="2911" spans="1:3" x14ac:dyDescent="0.2">
      <c r="A2911" t="s">
        <v>8574</v>
      </c>
      <c r="B2911" t="s">
        <v>8575</v>
      </c>
      <c r="C2911" s="2" t="s">
        <v>8576</v>
      </c>
    </row>
    <row r="2912" spans="1:3" x14ac:dyDescent="0.2">
      <c r="A2912" t="s">
        <v>8577</v>
      </c>
      <c r="B2912" t="s">
        <v>8578</v>
      </c>
      <c r="C2912" s="2" t="s">
        <v>8579</v>
      </c>
    </row>
    <row r="2913" spans="1:3" x14ac:dyDescent="0.2">
      <c r="A2913" t="s">
        <v>8580</v>
      </c>
      <c r="B2913" t="s">
        <v>8581</v>
      </c>
      <c r="C2913" s="2" t="s">
        <v>8582</v>
      </c>
    </row>
    <row r="2914" spans="1:3" x14ac:dyDescent="0.2">
      <c r="A2914" t="s">
        <v>8583</v>
      </c>
      <c r="B2914" t="s">
        <v>8584</v>
      </c>
      <c r="C2914" s="2" t="s">
        <v>8585</v>
      </c>
    </row>
    <row r="2915" spans="1:3" x14ac:dyDescent="0.2">
      <c r="A2915" t="s">
        <v>8586</v>
      </c>
      <c r="B2915" t="s">
        <v>8587</v>
      </c>
      <c r="C2915" s="2" t="s">
        <v>8588</v>
      </c>
    </row>
    <row r="2916" spans="1:3" x14ac:dyDescent="0.2">
      <c r="A2916" t="s">
        <v>8589</v>
      </c>
      <c r="B2916" t="s">
        <v>8590</v>
      </c>
      <c r="C2916" s="2" t="s">
        <v>8591</v>
      </c>
    </row>
    <row r="2917" spans="1:3" x14ac:dyDescent="0.2">
      <c r="A2917" t="s">
        <v>8592</v>
      </c>
      <c r="B2917" t="s">
        <v>7751</v>
      </c>
      <c r="C2917" s="2" t="s">
        <v>7752</v>
      </c>
    </row>
    <row r="2918" spans="1:3" x14ac:dyDescent="0.2">
      <c r="A2918" t="s">
        <v>8593</v>
      </c>
      <c r="B2918" t="s">
        <v>8594</v>
      </c>
      <c r="C2918" s="2" t="s">
        <v>8595</v>
      </c>
    </row>
    <row r="2919" spans="1:3" x14ac:dyDescent="0.2">
      <c r="A2919" t="s">
        <v>8596</v>
      </c>
      <c r="B2919" t="s">
        <v>8597</v>
      </c>
      <c r="C2919" s="2" t="s">
        <v>8598</v>
      </c>
    </row>
    <row r="2920" spans="1:3" x14ac:dyDescent="0.2">
      <c r="A2920" t="s">
        <v>8599</v>
      </c>
      <c r="B2920" t="s">
        <v>8600</v>
      </c>
      <c r="C2920" s="2" t="s">
        <v>8601</v>
      </c>
    </row>
    <row r="2921" spans="1:3" x14ac:dyDescent="0.2">
      <c r="A2921" t="s">
        <v>8602</v>
      </c>
      <c r="B2921" t="s">
        <v>8603</v>
      </c>
      <c r="C2921" s="2" t="s">
        <v>8604</v>
      </c>
    </row>
    <row r="2922" spans="1:3" x14ac:dyDescent="0.2">
      <c r="A2922" t="s">
        <v>8605</v>
      </c>
      <c r="B2922" t="s">
        <v>8606</v>
      </c>
      <c r="C2922" s="2" t="s">
        <v>8607</v>
      </c>
    </row>
    <row r="2923" spans="1:3" x14ac:dyDescent="0.2">
      <c r="A2923" t="s">
        <v>8608</v>
      </c>
      <c r="B2923" t="s">
        <v>8609</v>
      </c>
      <c r="C2923" s="2" t="s">
        <v>8610</v>
      </c>
    </row>
    <row r="2924" spans="1:3" x14ac:dyDescent="0.2">
      <c r="A2924" t="s">
        <v>8611</v>
      </c>
      <c r="B2924" t="s">
        <v>8612</v>
      </c>
      <c r="C2924" s="2" t="s">
        <v>8613</v>
      </c>
    </row>
    <row r="2925" spans="1:3" x14ac:dyDescent="0.2">
      <c r="A2925" t="s">
        <v>8614</v>
      </c>
      <c r="B2925" t="s">
        <v>8615</v>
      </c>
      <c r="C2925" s="2" t="s">
        <v>8616</v>
      </c>
    </row>
    <row r="2926" spans="1:3" x14ac:dyDescent="0.2">
      <c r="A2926" t="s">
        <v>8617</v>
      </c>
      <c r="B2926" t="s">
        <v>8618</v>
      </c>
      <c r="C2926" s="2" t="s">
        <v>8619</v>
      </c>
    </row>
    <row r="2927" spans="1:3" x14ac:dyDescent="0.2">
      <c r="A2927" t="s">
        <v>8620</v>
      </c>
      <c r="B2927" t="s">
        <v>8621</v>
      </c>
      <c r="C2927" s="2" t="s">
        <v>8622</v>
      </c>
    </row>
    <row r="2928" spans="1:3" x14ac:dyDescent="0.2">
      <c r="A2928" t="s">
        <v>8623</v>
      </c>
      <c r="B2928" t="s">
        <v>8624</v>
      </c>
      <c r="C2928" s="2" t="s">
        <v>8625</v>
      </c>
    </row>
    <row r="2929" spans="1:3" x14ac:dyDescent="0.2">
      <c r="A2929" t="s">
        <v>8626</v>
      </c>
      <c r="B2929" t="s">
        <v>8627</v>
      </c>
      <c r="C2929" s="2" t="s">
        <v>8628</v>
      </c>
    </row>
    <row r="2930" spans="1:3" x14ac:dyDescent="0.2">
      <c r="A2930" t="s">
        <v>8629</v>
      </c>
      <c r="B2930" t="s">
        <v>8630</v>
      </c>
      <c r="C2930" s="2" t="s">
        <v>8631</v>
      </c>
    </row>
    <row r="2931" spans="1:3" x14ac:dyDescent="0.2">
      <c r="A2931" t="s">
        <v>8632</v>
      </c>
      <c r="B2931" t="s">
        <v>8633</v>
      </c>
      <c r="C2931" s="2" t="s">
        <v>1237</v>
      </c>
    </row>
    <row r="2932" spans="1:3" x14ac:dyDescent="0.2">
      <c r="A2932" t="s">
        <v>8634</v>
      </c>
      <c r="B2932" t="s">
        <v>8635</v>
      </c>
      <c r="C2932" s="2" t="s">
        <v>8636</v>
      </c>
    </row>
    <row r="2933" spans="1:3" x14ac:dyDescent="0.2">
      <c r="A2933" t="s">
        <v>8637</v>
      </c>
      <c r="B2933" t="s">
        <v>8638</v>
      </c>
      <c r="C2933" s="2" t="s">
        <v>8639</v>
      </c>
    </row>
    <row r="2934" spans="1:3" x14ac:dyDescent="0.2">
      <c r="A2934" t="s">
        <v>8640</v>
      </c>
      <c r="B2934" t="s">
        <v>8641</v>
      </c>
      <c r="C2934" s="2" t="s">
        <v>8642</v>
      </c>
    </row>
    <row r="2935" spans="1:3" x14ac:dyDescent="0.2">
      <c r="A2935" t="s">
        <v>8643</v>
      </c>
      <c r="B2935" t="s">
        <v>8644</v>
      </c>
      <c r="C2935" s="2" t="s">
        <v>8645</v>
      </c>
    </row>
    <row r="2936" spans="1:3" x14ac:dyDescent="0.2">
      <c r="A2936" t="s">
        <v>8646</v>
      </c>
      <c r="B2936" t="s">
        <v>8647</v>
      </c>
      <c r="C2936" s="2" t="s">
        <v>8648</v>
      </c>
    </row>
    <row r="2937" spans="1:3" x14ac:dyDescent="0.2">
      <c r="A2937" t="s">
        <v>8649</v>
      </c>
      <c r="B2937" t="s">
        <v>8650</v>
      </c>
      <c r="C2937" s="2" t="s">
        <v>8651</v>
      </c>
    </row>
    <row r="2938" spans="1:3" x14ac:dyDescent="0.2">
      <c r="A2938" t="s">
        <v>8652</v>
      </c>
      <c r="B2938" t="s">
        <v>8653</v>
      </c>
      <c r="C2938" s="2" t="s">
        <v>8654</v>
      </c>
    </row>
    <row r="2939" spans="1:3" x14ac:dyDescent="0.2">
      <c r="A2939" t="s">
        <v>8655</v>
      </c>
      <c r="B2939" t="s">
        <v>8656</v>
      </c>
      <c r="C2939" s="2" t="s">
        <v>8657</v>
      </c>
    </row>
    <row r="2940" spans="1:3" x14ac:dyDescent="0.2">
      <c r="A2940" t="s">
        <v>8658</v>
      </c>
      <c r="B2940" t="s">
        <v>8659</v>
      </c>
      <c r="C2940" s="2" t="s">
        <v>8660</v>
      </c>
    </row>
    <row r="2941" spans="1:3" x14ac:dyDescent="0.2">
      <c r="A2941" t="s">
        <v>8661</v>
      </c>
      <c r="B2941" t="s">
        <v>8662</v>
      </c>
      <c r="C2941" s="2" t="s">
        <v>8663</v>
      </c>
    </row>
    <row r="2942" spans="1:3" x14ac:dyDescent="0.2">
      <c r="A2942" t="s">
        <v>8664</v>
      </c>
      <c r="B2942" t="s">
        <v>8665</v>
      </c>
      <c r="C2942" s="2" t="s">
        <v>8666</v>
      </c>
    </row>
    <row r="2943" spans="1:3" x14ac:dyDescent="0.2">
      <c r="A2943" t="s">
        <v>8667</v>
      </c>
      <c r="B2943" t="s">
        <v>8668</v>
      </c>
      <c r="C2943" s="2" t="s">
        <v>8669</v>
      </c>
    </row>
    <row r="2944" spans="1:3" x14ac:dyDescent="0.2">
      <c r="A2944" t="s">
        <v>8670</v>
      </c>
      <c r="B2944" t="s">
        <v>8671</v>
      </c>
      <c r="C2944" s="2" t="s">
        <v>8672</v>
      </c>
    </row>
    <row r="2945" spans="1:3" x14ac:dyDescent="0.2">
      <c r="A2945" t="s">
        <v>8673</v>
      </c>
      <c r="B2945" t="s">
        <v>7709</v>
      </c>
      <c r="C2945" s="2" t="s">
        <v>7710</v>
      </c>
    </row>
    <row r="2946" spans="1:3" x14ac:dyDescent="0.2">
      <c r="A2946" t="s">
        <v>8674</v>
      </c>
      <c r="B2946" t="s">
        <v>8675</v>
      </c>
      <c r="C2946" s="2" t="s">
        <v>8676</v>
      </c>
    </row>
    <row r="2947" spans="1:3" x14ac:dyDescent="0.2">
      <c r="A2947" t="s">
        <v>8677</v>
      </c>
      <c r="B2947" t="s">
        <v>8678</v>
      </c>
      <c r="C2947" s="2" t="s">
        <v>8679</v>
      </c>
    </row>
    <row r="2948" spans="1:3" x14ac:dyDescent="0.2">
      <c r="A2948" t="s">
        <v>8680</v>
      </c>
      <c r="B2948" t="s">
        <v>8681</v>
      </c>
      <c r="C2948" s="2" t="s">
        <v>8682</v>
      </c>
    </row>
    <row r="2949" spans="1:3" x14ac:dyDescent="0.2">
      <c r="A2949" t="s">
        <v>8683</v>
      </c>
      <c r="B2949" t="s">
        <v>8684</v>
      </c>
      <c r="C2949" s="2" t="s">
        <v>8685</v>
      </c>
    </row>
    <row r="2950" spans="1:3" x14ac:dyDescent="0.2">
      <c r="A2950" t="s">
        <v>8686</v>
      </c>
      <c r="B2950" t="s">
        <v>8687</v>
      </c>
      <c r="C2950" s="2" t="s">
        <v>8688</v>
      </c>
    </row>
    <row r="2951" spans="1:3" x14ac:dyDescent="0.2">
      <c r="A2951" t="s">
        <v>8689</v>
      </c>
      <c r="B2951" t="s">
        <v>8690</v>
      </c>
      <c r="C2951" s="2" t="s">
        <v>7744</v>
      </c>
    </row>
    <row r="2952" spans="1:3" x14ac:dyDescent="0.2">
      <c r="A2952" t="s">
        <v>8691</v>
      </c>
      <c r="B2952" t="s">
        <v>8692</v>
      </c>
      <c r="C2952" s="2" t="s">
        <v>8693</v>
      </c>
    </row>
    <row r="2953" spans="1:3" x14ac:dyDescent="0.2">
      <c r="A2953" t="s">
        <v>8694</v>
      </c>
      <c r="B2953" t="s">
        <v>8695</v>
      </c>
      <c r="C2953" s="2" t="s">
        <v>8696</v>
      </c>
    </row>
    <row r="2954" spans="1:3" x14ac:dyDescent="0.2">
      <c r="A2954" t="s">
        <v>8697</v>
      </c>
      <c r="B2954" t="s">
        <v>8698</v>
      </c>
      <c r="C2954" s="2" t="s">
        <v>8699</v>
      </c>
    </row>
    <row r="2955" spans="1:3" x14ac:dyDescent="0.2">
      <c r="A2955" t="s">
        <v>8700</v>
      </c>
      <c r="B2955" t="s">
        <v>8701</v>
      </c>
      <c r="C2955" s="2" t="s">
        <v>8702</v>
      </c>
    </row>
    <row r="2956" spans="1:3" x14ac:dyDescent="0.2">
      <c r="A2956" t="s">
        <v>8703</v>
      </c>
      <c r="B2956" t="s">
        <v>8704</v>
      </c>
      <c r="C2956" s="2" t="s">
        <v>8705</v>
      </c>
    </row>
    <row r="2957" spans="1:3" x14ac:dyDescent="0.2">
      <c r="A2957" t="s">
        <v>8706</v>
      </c>
      <c r="B2957" t="s">
        <v>8707</v>
      </c>
      <c r="C2957" s="2" t="s">
        <v>8708</v>
      </c>
    </row>
    <row r="2958" spans="1:3" x14ac:dyDescent="0.2">
      <c r="A2958" t="s">
        <v>8709</v>
      </c>
      <c r="B2958" t="s">
        <v>8710</v>
      </c>
      <c r="C2958" s="2" t="s">
        <v>8711</v>
      </c>
    </row>
    <row r="2959" spans="1:3" x14ac:dyDescent="0.2">
      <c r="A2959" t="s">
        <v>8712</v>
      </c>
      <c r="B2959" t="s">
        <v>8713</v>
      </c>
      <c r="C2959" s="2" t="s">
        <v>8714</v>
      </c>
    </row>
    <row r="2960" spans="1:3" x14ac:dyDescent="0.2">
      <c r="A2960" t="s">
        <v>8715</v>
      </c>
      <c r="B2960" t="s">
        <v>8716</v>
      </c>
      <c r="C2960" s="2" t="s">
        <v>8717</v>
      </c>
    </row>
    <row r="2961" spans="1:3" x14ac:dyDescent="0.2">
      <c r="A2961" t="s">
        <v>8718</v>
      </c>
      <c r="B2961" t="s">
        <v>8719</v>
      </c>
      <c r="C2961" s="2" t="s">
        <v>8720</v>
      </c>
    </row>
    <row r="2962" spans="1:3" x14ac:dyDescent="0.2">
      <c r="A2962" t="s">
        <v>8721</v>
      </c>
      <c r="B2962" t="s">
        <v>8722</v>
      </c>
      <c r="C2962" s="2" t="s">
        <v>8723</v>
      </c>
    </row>
    <row r="2963" spans="1:3" x14ac:dyDescent="0.2">
      <c r="A2963" t="s">
        <v>8724</v>
      </c>
      <c r="B2963" t="s">
        <v>8725</v>
      </c>
      <c r="C2963" s="2" t="s">
        <v>8726</v>
      </c>
    </row>
    <row r="2964" spans="1:3" x14ac:dyDescent="0.2">
      <c r="A2964" t="s">
        <v>8727</v>
      </c>
      <c r="B2964" t="s">
        <v>8728</v>
      </c>
      <c r="C2964" s="2" t="s">
        <v>8729</v>
      </c>
    </row>
    <row r="2965" spans="1:3" x14ac:dyDescent="0.2">
      <c r="A2965" t="s">
        <v>8730</v>
      </c>
      <c r="B2965" t="s">
        <v>8731</v>
      </c>
      <c r="C2965" s="2" t="s">
        <v>5938</v>
      </c>
    </row>
    <row r="2966" spans="1:3" x14ac:dyDescent="0.2">
      <c r="A2966" t="s">
        <v>8732</v>
      </c>
      <c r="B2966" t="s">
        <v>8733</v>
      </c>
      <c r="C2966" s="2" t="s">
        <v>8734</v>
      </c>
    </row>
    <row r="2967" spans="1:3" x14ac:dyDescent="0.2">
      <c r="A2967" t="s">
        <v>8735</v>
      </c>
      <c r="B2967" t="s">
        <v>8736</v>
      </c>
      <c r="C2967" s="2" t="s">
        <v>8737</v>
      </c>
    </row>
    <row r="2968" spans="1:3" x14ac:dyDescent="0.2">
      <c r="A2968" t="s">
        <v>8738</v>
      </c>
      <c r="B2968" t="s">
        <v>8739</v>
      </c>
      <c r="C2968" s="2" t="s">
        <v>8740</v>
      </c>
    </row>
    <row r="2969" spans="1:3" x14ac:dyDescent="0.2">
      <c r="A2969" t="s">
        <v>8741</v>
      </c>
      <c r="B2969" t="s">
        <v>8742</v>
      </c>
      <c r="C2969" s="2" t="s">
        <v>8743</v>
      </c>
    </row>
    <row r="2970" spans="1:3" x14ac:dyDescent="0.2">
      <c r="A2970" t="s">
        <v>8744</v>
      </c>
      <c r="B2970" t="s">
        <v>8745</v>
      </c>
      <c r="C2970" s="2" t="s">
        <v>8746</v>
      </c>
    </row>
    <row r="2971" spans="1:3" x14ac:dyDescent="0.2">
      <c r="A2971" t="s">
        <v>8747</v>
      </c>
      <c r="B2971" t="s">
        <v>8748</v>
      </c>
      <c r="C2971" s="2" t="s">
        <v>8749</v>
      </c>
    </row>
    <row r="2972" spans="1:3" x14ac:dyDescent="0.2">
      <c r="A2972" t="s">
        <v>8750</v>
      </c>
      <c r="B2972" t="s">
        <v>8751</v>
      </c>
      <c r="C2972" s="2" t="s">
        <v>8752</v>
      </c>
    </row>
    <row r="2973" spans="1:3" x14ac:dyDescent="0.2">
      <c r="A2973" t="s">
        <v>8753</v>
      </c>
      <c r="B2973" t="s">
        <v>8754</v>
      </c>
      <c r="C2973" s="2" t="s">
        <v>8755</v>
      </c>
    </row>
    <row r="2974" spans="1:3" x14ac:dyDescent="0.2">
      <c r="A2974" t="s">
        <v>8756</v>
      </c>
      <c r="B2974" t="s">
        <v>194</v>
      </c>
      <c r="C2974" s="2" t="s">
        <v>195</v>
      </c>
    </row>
    <row r="2975" spans="1:3" x14ac:dyDescent="0.2">
      <c r="A2975" t="s">
        <v>8757</v>
      </c>
      <c r="B2975" t="s">
        <v>8758</v>
      </c>
      <c r="C2975" s="2" t="s">
        <v>3158</v>
      </c>
    </row>
    <row r="2976" spans="1:3" x14ac:dyDescent="0.2">
      <c r="A2976" t="s">
        <v>8759</v>
      </c>
      <c r="B2976" t="s">
        <v>8760</v>
      </c>
      <c r="C2976" s="2" t="s">
        <v>8761</v>
      </c>
    </row>
    <row r="2977" spans="1:3" x14ac:dyDescent="0.2">
      <c r="A2977" t="s">
        <v>8762</v>
      </c>
      <c r="B2977" t="s">
        <v>8763</v>
      </c>
      <c r="C2977" s="2" t="s">
        <v>8764</v>
      </c>
    </row>
    <row r="2978" spans="1:3" x14ac:dyDescent="0.2">
      <c r="A2978" t="s">
        <v>8765</v>
      </c>
      <c r="B2978" t="s">
        <v>8766</v>
      </c>
      <c r="C2978" s="2" t="s">
        <v>8767</v>
      </c>
    </row>
    <row r="2979" spans="1:3" x14ac:dyDescent="0.2">
      <c r="A2979" t="s">
        <v>8768</v>
      </c>
      <c r="B2979" t="s">
        <v>8769</v>
      </c>
      <c r="C2979" s="2" t="s">
        <v>8770</v>
      </c>
    </row>
    <row r="2980" spans="1:3" x14ac:dyDescent="0.2">
      <c r="A2980" t="s">
        <v>8771</v>
      </c>
      <c r="B2980" t="s">
        <v>8772</v>
      </c>
      <c r="C2980" s="2" t="s">
        <v>8773</v>
      </c>
    </row>
    <row r="2981" spans="1:3" x14ac:dyDescent="0.2">
      <c r="A2981" t="s">
        <v>8774</v>
      </c>
      <c r="B2981" t="s">
        <v>8775</v>
      </c>
      <c r="C2981" s="2" t="s">
        <v>8776</v>
      </c>
    </row>
    <row r="2982" spans="1:3" x14ac:dyDescent="0.2">
      <c r="A2982" t="s">
        <v>8777</v>
      </c>
      <c r="B2982" t="s">
        <v>8778</v>
      </c>
      <c r="C2982" s="2" t="s">
        <v>8779</v>
      </c>
    </row>
    <row r="2983" spans="1:3" x14ac:dyDescent="0.2">
      <c r="A2983" t="s">
        <v>8780</v>
      </c>
      <c r="B2983" t="s">
        <v>8781</v>
      </c>
      <c r="C2983" s="2" t="s">
        <v>8782</v>
      </c>
    </row>
    <row r="2984" spans="1:3" x14ac:dyDescent="0.2">
      <c r="A2984" t="s">
        <v>8783</v>
      </c>
      <c r="B2984" t="s">
        <v>8784</v>
      </c>
      <c r="C2984" s="2" t="s">
        <v>8785</v>
      </c>
    </row>
    <row r="2985" spans="1:3" x14ac:dyDescent="0.2">
      <c r="A2985" t="s">
        <v>8786</v>
      </c>
      <c r="B2985" t="s">
        <v>8787</v>
      </c>
      <c r="C2985" s="2" t="s">
        <v>8788</v>
      </c>
    </row>
    <row r="2986" spans="1:3" x14ac:dyDescent="0.2">
      <c r="A2986" t="s">
        <v>8789</v>
      </c>
      <c r="B2986" t="s">
        <v>8790</v>
      </c>
      <c r="C2986" s="2" t="s">
        <v>8791</v>
      </c>
    </row>
    <row r="2987" spans="1:3" x14ac:dyDescent="0.2">
      <c r="A2987" t="s">
        <v>8792</v>
      </c>
      <c r="B2987" t="s">
        <v>8793</v>
      </c>
      <c r="C2987" s="2" t="s">
        <v>8794</v>
      </c>
    </row>
    <row r="2988" spans="1:3" x14ac:dyDescent="0.2">
      <c r="A2988" t="s">
        <v>8795</v>
      </c>
      <c r="B2988" t="s">
        <v>8796</v>
      </c>
      <c r="C2988" s="2" t="s">
        <v>8797</v>
      </c>
    </row>
    <row r="2989" spans="1:3" x14ac:dyDescent="0.2">
      <c r="A2989" t="s">
        <v>8798</v>
      </c>
      <c r="B2989" t="s">
        <v>8799</v>
      </c>
      <c r="C2989" s="2" t="s">
        <v>8800</v>
      </c>
    </row>
    <row r="2990" spans="1:3" x14ac:dyDescent="0.2">
      <c r="A2990" t="s">
        <v>8801</v>
      </c>
      <c r="B2990" t="s">
        <v>8802</v>
      </c>
      <c r="C2990" s="2" t="s">
        <v>8803</v>
      </c>
    </row>
    <row r="2991" spans="1:3" x14ac:dyDescent="0.2">
      <c r="A2991" t="s">
        <v>8804</v>
      </c>
      <c r="B2991" t="s">
        <v>8805</v>
      </c>
      <c r="C2991" s="2" t="s">
        <v>8806</v>
      </c>
    </row>
    <row r="2992" spans="1:3" x14ac:dyDescent="0.2">
      <c r="A2992" t="s">
        <v>8807</v>
      </c>
      <c r="B2992" t="s">
        <v>8808</v>
      </c>
      <c r="C2992" s="2" t="s">
        <v>8809</v>
      </c>
    </row>
    <row r="2993" spans="1:3" x14ac:dyDescent="0.2">
      <c r="A2993" t="s">
        <v>8810</v>
      </c>
      <c r="B2993" t="s">
        <v>8811</v>
      </c>
      <c r="C2993" s="2" t="s">
        <v>8812</v>
      </c>
    </row>
    <row r="2994" spans="1:3" x14ac:dyDescent="0.2">
      <c r="A2994" t="s">
        <v>8813</v>
      </c>
      <c r="B2994" t="s">
        <v>8814</v>
      </c>
      <c r="C2994" s="2" t="s">
        <v>8815</v>
      </c>
    </row>
    <row r="2995" spans="1:3" x14ac:dyDescent="0.2">
      <c r="A2995" t="s">
        <v>8816</v>
      </c>
      <c r="B2995" t="s">
        <v>8817</v>
      </c>
      <c r="C2995" s="2" t="s">
        <v>8818</v>
      </c>
    </row>
    <row r="2996" spans="1:3" x14ac:dyDescent="0.2">
      <c r="A2996" t="s">
        <v>8819</v>
      </c>
      <c r="B2996" t="s">
        <v>8820</v>
      </c>
      <c r="C2996" s="2" t="s">
        <v>8821</v>
      </c>
    </row>
    <row r="2997" spans="1:3" x14ac:dyDescent="0.2">
      <c r="A2997" t="s">
        <v>8822</v>
      </c>
      <c r="B2997" t="s">
        <v>8823</v>
      </c>
      <c r="C2997" s="2" t="s">
        <v>8824</v>
      </c>
    </row>
    <row r="2998" spans="1:3" x14ac:dyDescent="0.2">
      <c r="A2998" t="s">
        <v>8825</v>
      </c>
      <c r="B2998" t="s">
        <v>8826</v>
      </c>
      <c r="C2998" s="2" t="s">
        <v>8827</v>
      </c>
    </row>
    <row r="2999" spans="1:3" x14ac:dyDescent="0.2">
      <c r="A2999" t="s">
        <v>8828</v>
      </c>
      <c r="B2999" t="s">
        <v>8829</v>
      </c>
      <c r="C2999" s="2" t="s">
        <v>8830</v>
      </c>
    </row>
    <row r="3000" spans="1:3" x14ac:dyDescent="0.2">
      <c r="A3000" t="s">
        <v>8831</v>
      </c>
      <c r="B3000" t="s">
        <v>8832</v>
      </c>
      <c r="C3000" s="2" t="s">
        <v>8833</v>
      </c>
    </row>
    <row r="3001" spans="1:3" x14ac:dyDescent="0.2">
      <c r="A3001" t="s">
        <v>8834</v>
      </c>
      <c r="B3001" t="s">
        <v>8835</v>
      </c>
      <c r="C3001" s="2" t="s">
        <v>8836</v>
      </c>
    </row>
    <row r="3002" spans="1:3" x14ac:dyDescent="0.2">
      <c r="A3002" t="s">
        <v>8837</v>
      </c>
      <c r="B3002" t="s">
        <v>8838</v>
      </c>
      <c r="C3002" s="2" t="s">
        <v>8839</v>
      </c>
    </row>
    <row r="3003" spans="1:3" x14ac:dyDescent="0.2">
      <c r="A3003" t="s">
        <v>8840</v>
      </c>
      <c r="B3003" t="s">
        <v>8841</v>
      </c>
      <c r="C3003" s="2" t="s">
        <v>8842</v>
      </c>
    </row>
    <row r="3004" spans="1:3" x14ac:dyDescent="0.2">
      <c r="A3004" t="s">
        <v>8843</v>
      </c>
      <c r="B3004" t="s">
        <v>8844</v>
      </c>
      <c r="C3004" s="2" t="s">
        <v>8845</v>
      </c>
    </row>
    <row r="3005" spans="1:3" x14ac:dyDescent="0.2">
      <c r="A3005" t="s">
        <v>8846</v>
      </c>
      <c r="B3005" t="s">
        <v>8847</v>
      </c>
      <c r="C3005" s="2" t="s">
        <v>8848</v>
      </c>
    </row>
    <row r="3006" spans="1:3" x14ac:dyDescent="0.2">
      <c r="A3006" t="s">
        <v>8849</v>
      </c>
      <c r="B3006" t="s">
        <v>8850</v>
      </c>
      <c r="C3006" s="2" t="s">
        <v>8851</v>
      </c>
    </row>
    <row r="3007" spans="1:3" x14ac:dyDescent="0.2">
      <c r="A3007" t="s">
        <v>8852</v>
      </c>
      <c r="B3007" t="s">
        <v>8853</v>
      </c>
      <c r="C3007" s="2" t="s">
        <v>8854</v>
      </c>
    </row>
    <row r="3008" spans="1:3" x14ac:dyDescent="0.2">
      <c r="A3008" t="s">
        <v>8855</v>
      </c>
      <c r="B3008" t="s">
        <v>8856</v>
      </c>
      <c r="C3008" s="2" t="s">
        <v>8857</v>
      </c>
    </row>
    <row r="3009" spans="1:3" x14ac:dyDescent="0.2">
      <c r="A3009" t="s">
        <v>8858</v>
      </c>
      <c r="B3009" t="s">
        <v>8859</v>
      </c>
      <c r="C3009" s="2" t="s">
        <v>8860</v>
      </c>
    </row>
    <row r="3010" spans="1:3" x14ac:dyDescent="0.2">
      <c r="A3010" t="s">
        <v>8861</v>
      </c>
      <c r="B3010" t="s">
        <v>8862</v>
      </c>
      <c r="C3010" s="2" t="s">
        <v>8863</v>
      </c>
    </row>
    <row r="3011" spans="1:3" x14ac:dyDescent="0.2">
      <c r="A3011" t="s">
        <v>8864</v>
      </c>
      <c r="B3011" t="s">
        <v>8865</v>
      </c>
      <c r="C3011" s="2" t="s">
        <v>8866</v>
      </c>
    </row>
    <row r="3012" spans="1:3" x14ac:dyDescent="0.2">
      <c r="A3012" t="s">
        <v>8867</v>
      </c>
      <c r="B3012" t="s">
        <v>8868</v>
      </c>
      <c r="C3012" s="2" t="s">
        <v>8869</v>
      </c>
    </row>
    <row r="3013" spans="1:3" x14ac:dyDescent="0.2">
      <c r="A3013" t="s">
        <v>8870</v>
      </c>
      <c r="B3013" t="s">
        <v>8871</v>
      </c>
      <c r="C3013" s="2" t="s">
        <v>8872</v>
      </c>
    </row>
    <row r="3014" spans="1:3" x14ac:dyDescent="0.2">
      <c r="A3014" t="s">
        <v>8873</v>
      </c>
      <c r="B3014" t="s">
        <v>8874</v>
      </c>
      <c r="C3014" s="2" t="s">
        <v>8875</v>
      </c>
    </row>
    <row r="3015" spans="1:3" x14ac:dyDescent="0.2">
      <c r="A3015" t="s">
        <v>8876</v>
      </c>
      <c r="B3015" t="s">
        <v>8877</v>
      </c>
      <c r="C3015" s="2" t="s">
        <v>8878</v>
      </c>
    </row>
    <row r="3016" spans="1:3" x14ac:dyDescent="0.2">
      <c r="A3016" t="s">
        <v>8879</v>
      </c>
      <c r="B3016" t="s">
        <v>8880</v>
      </c>
      <c r="C3016" s="2" t="s">
        <v>8881</v>
      </c>
    </row>
    <row r="3017" spans="1:3" x14ac:dyDescent="0.2">
      <c r="A3017" t="s">
        <v>8882</v>
      </c>
      <c r="B3017" t="s">
        <v>8883</v>
      </c>
      <c r="C3017" s="2" t="s">
        <v>8884</v>
      </c>
    </row>
    <row r="3018" spans="1:3" x14ac:dyDescent="0.2">
      <c r="A3018" t="s">
        <v>8885</v>
      </c>
      <c r="B3018" t="s">
        <v>8886</v>
      </c>
      <c r="C3018" s="2" t="s">
        <v>8887</v>
      </c>
    </row>
    <row r="3019" spans="1:3" x14ac:dyDescent="0.2">
      <c r="A3019" t="s">
        <v>8888</v>
      </c>
      <c r="B3019" t="s">
        <v>8889</v>
      </c>
      <c r="C3019" s="2" t="s">
        <v>8890</v>
      </c>
    </row>
    <row r="3020" spans="1:3" x14ac:dyDescent="0.2">
      <c r="A3020" t="s">
        <v>8891</v>
      </c>
      <c r="B3020" t="s">
        <v>8892</v>
      </c>
      <c r="C3020" s="2" t="s">
        <v>8893</v>
      </c>
    </row>
    <row r="3021" spans="1:3" x14ac:dyDescent="0.2">
      <c r="A3021" t="s">
        <v>8894</v>
      </c>
      <c r="B3021" t="s">
        <v>8895</v>
      </c>
      <c r="C3021" s="2" t="s">
        <v>8896</v>
      </c>
    </row>
    <row r="3022" spans="1:3" x14ac:dyDescent="0.2">
      <c r="A3022" t="s">
        <v>8897</v>
      </c>
      <c r="B3022" t="s">
        <v>8898</v>
      </c>
      <c r="C3022" s="2" t="s">
        <v>8899</v>
      </c>
    </row>
    <row r="3023" spans="1:3" x14ac:dyDescent="0.2">
      <c r="A3023" t="s">
        <v>8900</v>
      </c>
      <c r="B3023" t="s">
        <v>8901</v>
      </c>
      <c r="C3023" s="2" t="s">
        <v>8902</v>
      </c>
    </row>
    <row r="3024" spans="1:3" x14ac:dyDescent="0.2">
      <c r="A3024" t="s">
        <v>8903</v>
      </c>
      <c r="B3024" t="s">
        <v>8904</v>
      </c>
      <c r="C3024" s="2" t="s">
        <v>8905</v>
      </c>
    </row>
    <row r="3025" spans="1:3" x14ac:dyDescent="0.2">
      <c r="A3025" t="s">
        <v>8906</v>
      </c>
      <c r="B3025" t="s">
        <v>8907</v>
      </c>
      <c r="C3025" s="2" t="s">
        <v>8908</v>
      </c>
    </row>
    <row r="3026" spans="1:3" x14ac:dyDescent="0.2">
      <c r="A3026" t="s">
        <v>8909</v>
      </c>
      <c r="B3026" t="s">
        <v>8910</v>
      </c>
      <c r="C3026" s="2" t="s">
        <v>8911</v>
      </c>
    </row>
    <row r="3027" spans="1:3" x14ac:dyDescent="0.2">
      <c r="A3027" t="s">
        <v>8912</v>
      </c>
      <c r="B3027" t="s">
        <v>8913</v>
      </c>
      <c r="C3027" s="2" t="s">
        <v>8914</v>
      </c>
    </row>
    <row r="3028" spans="1:3" x14ac:dyDescent="0.2">
      <c r="A3028" t="s">
        <v>8915</v>
      </c>
      <c r="B3028" t="s">
        <v>8916</v>
      </c>
      <c r="C3028" s="2" t="s">
        <v>8917</v>
      </c>
    </row>
    <row r="3029" spans="1:3" x14ac:dyDescent="0.2">
      <c r="A3029" t="s">
        <v>8918</v>
      </c>
      <c r="B3029" t="s">
        <v>8919</v>
      </c>
      <c r="C3029" s="2" t="s">
        <v>8920</v>
      </c>
    </row>
    <row r="3030" spans="1:3" x14ac:dyDescent="0.2">
      <c r="A3030" t="s">
        <v>8921</v>
      </c>
      <c r="B3030" t="s">
        <v>8922</v>
      </c>
      <c r="C3030" s="2" t="s">
        <v>8923</v>
      </c>
    </row>
    <row r="3031" spans="1:3" x14ac:dyDescent="0.2">
      <c r="A3031" t="s">
        <v>8924</v>
      </c>
      <c r="B3031" t="s">
        <v>8925</v>
      </c>
      <c r="C3031" s="2" t="s">
        <v>8926</v>
      </c>
    </row>
    <row r="3032" spans="1:3" x14ac:dyDescent="0.2">
      <c r="A3032" t="s">
        <v>8927</v>
      </c>
      <c r="B3032" t="s">
        <v>8928</v>
      </c>
      <c r="C3032" s="2" t="s">
        <v>8929</v>
      </c>
    </row>
    <row r="3033" spans="1:3" x14ac:dyDescent="0.2">
      <c r="A3033" t="s">
        <v>8930</v>
      </c>
      <c r="B3033" t="s">
        <v>8931</v>
      </c>
      <c r="C3033" s="2" t="s">
        <v>8932</v>
      </c>
    </row>
    <row r="3034" spans="1:3" x14ac:dyDescent="0.2">
      <c r="A3034" t="s">
        <v>8933</v>
      </c>
      <c r="B3034" t="s">
        <v>8934</v>
      </c>
      <c r="C3034" s="2" t="s">
        <v>8935</v>
      </c>
    </row>
    <row r="3035" spans="1:3" x14ac:dyDescent="0.2">
      <c r="A3035" t="s">
        <v>8936</v>
      </c>
      <c r="B3035" t="s">
        <v>8937</v>
      </c>
      <c r="C3035" s="2" t="s">
        <v>8938</v>
      </c>
    </row>
    <row r="3036" spans="1:3" x14ac:dyDescent="0.2">
      <c r="A3036" t="s">
        <v>8939</v>
      </c>
      <c r="B3036" t="s">
        <v>8940</v>
      </c>
      <c r="C3036" s="2" t="s">
        <v>8941</v>
      </c>
    </row>
    <row r="3037" spans="1:3" x14ac:dyDescent="0.2">
      <c r="A3037" t="s">
        <v>8942</v>
      </c>
      <c r="B3037" t="s">
        <v>8943</v>
      </c>
      <c r="C3037" s="2" t="s">
        <v>8944</v>
      </c>
    </row>
    <row r="3038" spans="1:3" x14ac:dyDescent="0.2">
      <c r="A3038" t="s">
        <v>8945</v>
      </c>
      <c r="B3038" t="s">
        <v>8946</v>
      </c>
      <c r="C3038" s="2" t="s">
        <v>8947</v>
      </c>
    </row>
    <row r="3039" spans="1:3" x14ac:dyDescent="0.2">
      <c r="A3039" t="s">
        <v>8948</v>
      </c>
      <c r="B3039" t="s">
        <v>8949</v>
      </c>
      <c r="C3039" s="2" t="s">
        <v>8950</v>
      </c>
    </row>
    <row r="3040" spans="1:3" x14ac:dyDescent="0.2">
      <c r="A3040" t="s">
        <v>8951</v>
      </c>
      <c r="B3040" t="s">
        <v>8952</v>
      </c>
      <c r="C3040" s="2" t="s">
        <v>8953</v>
      </c>
    </row>
    <row r="3041" spans="1:3" x14ac:dyDescent="0.2">
      <c r="A3041" t="s">
        <v>8954</v>
      </c>
      <c r="B3041" t="s">
        <v>8955</v>
      </c>
      <c r="C3041" s="2" t="s">
        <v>8956</v>
      </c>
    </row>
    <row r="3042" spans="1:3" x14ac:dyDescent="0.2">
      <c r="A3042" t="s">
        <v>8957</v>
      </c>
      <c r="B3042" t="s">
        <v>8958</v>
      </c>
      <c r="C3042" s="2" t="s">
        <v>8959</v>
      </c>
    </row>
    <row r="3043" spans="1:3" x14ac:dyDescent="0.2">
      <c r="A3043" t="s">
        <v>8960</v>
      </c>
      <c r="B3043" t="s">
        <v>8961</v>
      </c>
      <c r="C3043" s="2" t="s">
        <v>8962</v>
      </c>
    </row>
    <row r="3044" spans="1:3" x14ac:dyDescent="0.2">
      <c r="A3044" t="s">
        <v>8963</v>
      </c>
      <c r="B3044" t="s">
        <v>8964</v>
      </c>
      <c r="C3044" s="2" t="s">
        <v>8965</v>
      </c>
    </row>
    <row r="3045" spans="1:3" x14ac:dyDescent="0.2">
      <c r="A3045" t="s">
        <v>8966</v>
      </c>
      <c r="B3045" t="s">
        <v>8967</v>
      </c>
      <c r="C3045" s="2" t="s">
        <v>8968</v>
      </c>
    </row>
    <row r="3046" spans="1:3" x14ac:dyDescent="0.2">
      <c r="A3046" t="s">
        <v>8969</v>
      </c>
      <c r="B3046" t="s">
        <v>8970</v>
      </c>
      <c r="C3046" s="2" t="s">
        <v>8971</v>
      </c>
    </row>
    <row r="3047" spans="1:3" x14ac:dyDescent="0.2">
      <c r="A3047" t="s">
        <v>8972</v>
      </c>
      <c r="B3047" t="s">
        <v>8973</v>
      </c>
      <c r="C3047" s="2" t="s">
        <v>548</v>
      </c>
    </row>
    <row r="3048" spans="1:3" x14ac:dyDescent="0.2">
      <c r="A3048" t="s">
        <v>8974</v>
      </c>
      <c r="B3048" t="s">
        <v>8975</v>
      </c>
      <c r="C3048" s="2" t="s">
        <v>8976</v>
      </c>
    </row>
    <row r="3049" spans="1:3" x14ac:dyDescent="0.2">
      <c r="A3049" t="s">
        <v>8977</v>
      </c>
      <c r="B3049" t="s">
        <v>8978</v>
      </c>
      <c r="C3049" s="2" t="s">
        <v>8979</v>
      </c>
    </row>
    <row r="3050" spans="1:3" x14ac:dyDescent="0.2">
      <c r="A3050" t="s">
        <v>8980</v>
      </c>
      <c r="B3050" t="s">
        <v>8981</v>
      </c>
      <c r="C3050" s="2" t="s">
        <v>8982</v>
      </c>
    </row>
    <row r="3051" spans="1:3" x14ac:dyDescent="0.2">
      <c r="A3051" t="s">
        <v>8983</v>
      </c>
      <c r="B3051" t="s">
        <v>8984</v>
      </c>
      <c r="C3051" s="2" t="s">
        <v>8985</v>
      </c>
    </row>
    <row r="3052" spans="1:3" x14ac:dyDescent="0.2">
      <c r="A3052" t="s">
        <v>8986</v>
      </c>
      <c r="B3052" t="s">
        <v>8987</v>
      </c>
      <c r="C3052" s="2" t="s">
        <v>8988</v>
      </c>
    </row>
    <row r="3053" spans="1:3" x14ac:dyDescent="0.2">
      <c r="A3053" t="s">
        <v>8989</v>
      </c>
      <c r="B3053" t="s">
        <v>8990</v>
      </c>
      <c r="C3053" s="2" t="s">
        <v>8991</v>
      </c>
    </row>
    <row r="3054" spans="1:3" x14ac:dyDescent="0.2">
      <c r="A3054" t="s">
        <v>8992</v>
      </c>
      <c r="B3054" t="s">
        <v>8993</v>
      </c>
      <c r="C3054" s="2" t="s">
        <v>8994</v>
      </c>
    </row>
    <row r="3055" spans="1:3" x14ac:dyDescent="0.2">
      <c r="A3055" t="s">
        <v>8995</v>
      </c>
      <c r="B3055" t="s">
        <v>8996</v>
      </c>
      <c r="C3055" s="2" t="s">
        <v>8997</v>
      </c>
    </row>
    <row r="3056" spans="1:3" x14ac:dyDescent="0.2">
      <c r="A3056" t="s">
        <v>8998</v>
      </c>
      <c r="B3056" t="s">
        <v>8999</v>
      </c>
      <c r="C3056" s="2" t="s">
        <v>9000</v>
      </c>
    </row>
    <row r="3057" spans="1:3" x14ac:dyDescent="0.2">
      <c r="A3057" t="s">
        <v>9001</v>
      </c>
      <c r="B3057" t="s">
        <v>2807</v>
      </c>
      <c r="C3057" s="2" t="s">
        <v>2808</v>
      </c>
    </row>
    <row r="3058" spans="1:3" x14ac:dyDescent="0.2">
      <c r="A3058" t="s">
        <v>9002</v>
      </c>
      <c r="B3058" t="s">
        <v>9003</v>
      </c>
      <c r="C3058" s="2" t="s">
        <v>9004</v>
      </c>
    </row>
    <row r="3059" spans="1:3" x14ac:dyDescent="0.2">
      <c r="A3059" t="s">
        <v>9005</v>
      </c>
      <c r="B3059" t="s">
        <v>9006</v>
      </c>
      <c r="C3059" s="2" t="s">
        <v>9007</v>
      </c>
    </row>
    <row r="3060" spans="1:3" x14ac:dyDescent="0.2">
      <c r="A3060" t="s">
        <v>9008</v>
      </c>
      <c r="B3060" t="s">
        <v>9009</v>
      </c>
      <c r="C3060" s="2" t="s">
        <v>7741</v>
      </c>
    </row>
    <row r="3061" spans="1:3" x14ac:dyDescent="0.2">
      <c r="A3061" t="s">
        <v>9010</v>
      </c>
      <c r="B3061" t="s">
        <v>9011</v>
      </c>
      <c r="C3061" s="2" t="s">
        <v>9012</v>
      </c>
    </row>
    <row r="3062" spans="1:3" x14ac:dyDescent="0.2">
      <c r="A3062" t="s">
        <v>9013</v>
      </c>
      <c r="B3062" t="s">
        <v>9014</v>
      </c>
      <c r="C3062" s="2" t="s">
        <v>9015</v>
      </c>
    </row>
    <row r="3063" spans="1:3" x14ac:dyDescent="0.2">
      <c r="A3063" t="s">
        <v>9016</v>
      </c>
      <c r="B3063" t="s">
        <v>9017</v>
      </c>
      <c r="C3063" s="2" t="s">
        <v>9018</v>
      </c>
    </row>
    <row r="3064" spans="1:3" x14ac:dyDescent="0.2">
      <c r="A3064" t="s">
        <v>9019</v>
      </c>
      <c r="B3064" t="s">
        <v>9020</v>
      </c>
      <c r="C3064" s="2" t="s">
        <v>9021</v>
      </c>
    </row>
    <row r="3065" spans="1:3" x14ac:dyDescent="0.2">
      <c r="A3065" t="s">
        <v>9022</v>
      </c>
      <c r="B3065" t="s">
        <v>9023</v>
      </c>
      <c r="C3065" s="2" t="s">
        <v>9024</v>
      </c>
    </row>
    <row r="3066" spans="1:3" x14ac:dyDescent="0.2">
      <c r="A3066" t="s">
        <v>9025</v>
      </c>
      <c r="B3066" t="s">
        <v>9026</v>
      </c>
      <c r="C3066" s="2" t="s">
        <v>9027</v>
      </c>
    </row>
    <row r="3067" spans="1:3" x14ac:dyDescent="0.2">
      <c r="A3067" t="s">
        <v>9028</v>
      </c>
      <c r="B3067" t="s">
        <v>9029</v>
      </c>
      <c r="C3067" s="2" t="s">
        <v>9030</v>
      </c>
    </row>
    <row r="3068" spans="1:3" x14ac:dyDescent="0.2">
      <c r="A3068" t="s">
        <v>9031</v>
      </c>
      <c r="B3068" t="s">
        <v>9032</v>
      </c>
      <c r="C3068" s="2" t="s">
        <v>9033</v>
      </c>
    </row>
    <row r="3069" spans="1:3" x14ac:dyDescent="0.2">
      <c r="A3069" t="s">
        <v>9034</v>
      </c>
      <c r="B3069" t="s">
        <v>9035</v>
      </c>
      <c r="C3069" s="2" t="s">
        <v>9036</v>
      </c>
    </row>
    <row r="3070" spans="1:3" x14ac:dyDescent="0.2">
      <c r="A3070" t="s">
        <v>9037</v>
      </c>
      <c r="B3070" t="s">
        <v>9038</v>
      </c>
      <c r="C3070" s="2" t="s">
        <v>9039</v>
      </c>
    </row>
    <row r="3071" spans="1:3" x14ac:dyDescent="0.2">
      <c r="A3071" t="s">
        <v>9040</v>
      </c>
      <c r="B3071" t="s">
        <v>9041</v>
      </c>
      <c r="C3071" s="2" t="s">
        <v>9042</v>
      </c>
    </row>
    <row r="3072" spans="1:3" x14ac:dyDescent="0.2">
      <c r="A3072" t="s">
        <v>9043</v>
      </c>
      <c r="B3072" t="s">
        <v>9044</v>
      </c>
      <c r="C3072" s="2" t="s">
        <v>9045</v>
      </c>
    </row>
    <row r="3073" spans="1:3" x14ac:dyDescent="0.2">
      <c r="A3073" t="s">
        <v>9046</v>
      </c>
      <c r="B3073" t="s">
        <v>9047</v>
      </c>
      <c r="C3073" s="2" t="s">
        <v>9048</v>
      </c>
    </row>
    <row r="3074" spans="1:3" x14ac:dyDescent="0.2">
      <c r="A3074" t="s">
        <v>9049</v>
      </c>
      <c r="B3074" t="s">
        <v>9050</v>
      </c>
      <c r="C3074" s="2" t="s">
        <v>9051</v>
      </c>
    </row>
    <row r="3075" spans="1:3" x14ac:dyDescent="0.2">
      <c r="A3075" t="s">
        <v>9052</v>
      </c>
      <c r="B3075" t="s">
        <v>9053</v>
      </c>
      <c r="C3075" s="2" t="s">
        <v>9054</v>
      </c>
    </row>
    <row r="3076" spans="1:3" x14ac:dyDescent="0.2">
      <c r="A3076" t="s">
        <v>9055</v>
      </c>
      <c r="B3076" t="s">
        <v>9056</v>
      </c>
      <c r="C3076" s="2" t="s">
        <v>2796</v>
      </c>
    </row>
    <row r="3077" spans="1:3" x14ac:dyDescent="0.2">
      <c r="A3077" t="s">
        <v>9057</v>
      </c>
      <c r="B3077" t="s">
        <v>9058</v>
      </c>
      <c r="C3077" s="2" t="s">
        <v>9059</v>
      </c>
    </row>
    <row r="3078" spans="1:3" x14ac:dyDescent="0.2">
      <c r="A3078" t="s">
        <v>9060</v>
      </c>
      <c r="B3078" t="s">
        <v>9061</v>
      </c>
      <c r="C3078" s="2" t="s">
        <v>9062</v>
      </c>
    </row>
    <row r="3079" spans="1:3" x14ac:dyDescent="0.2">
      <c r="A3079" t="s">
        <v>9063</v>
      </c>
      <c r="B3079" t="s">
        <v>9064</v>
      </c>
      <c r="C3079" s="2" t="s">
        <v>9065</v>
      </c>
    </row>
    <row r="3080" spans="1:3" x14ac:dyDescent="0.2">
      <c r="A3080" t="s">
        <v>9066</v>
      </c>
      <c r="B3080" t="s">
        <v>9067</v>
      </c>
      <c r="C3080" s="2" t="s">
        <v>9068</v>
      </c>
    </row>
    <row r="3081" spans="1:3" x14ac:dyDescent="0.2">
      <c r="A3081" t="s">
        <v>9069</v>
      </c>
      <c r="B3081" t="s">
        <v>9070</v>
      </c>
      <c r="C3081" s="2" t="s">
        <v>9071</v>
      </c>
    </row>
    <row r="3082" spans="1:3" x14ac:dyDescent="0.2">
      <c r="A3082" t="s">
        <v>9072</v>
      </c>
      <c r="B3082" t="s">
        <v>9073</v>
      </c>
      <c r="C3082" s="2" t="s">
        <v>9074</v>
      </c>
    </row>
    <row r="3083" spans="1:3" x14ac:dyDescent="0.2">
      <c r="A3083" t="s">
        <v>9075</v>
      </c>
      <c r="B3083" t="s">
        <v>9076</v>
      </c>
      <c r="C3083" s="2" t="s">
        <v>9077</v>
      </c>
    </row>
    <row r="3084" spans="1:3" x14ac:dyDescent="0.2">
      <c r="A3084" t="s">
        <v>9078</v>
      </c>
      <c r="B3084" t="s">
        <v>9079</v>
      </c>
      <c r="C3084" s="2" t="s">
        <v>9080</v>
      </c>
    </row>
    <row r="3085" spans="1:3" x14ac:dyDescent="0.2">
      <c r="A3085" t="s">
        <v>9081</v>
      </c>
      <c r="B3085" t="s">
        <v>9082</v>
      </c>
      <c r="C3085" s="2" t="s">
        <v>9083</v>
      </c>
    </row>
  </sheetData>
  <conditionalFormatting sqref="C1:C1048576">
    <cfRule type="containsText" dxfId="17" priority="1" operator="containsText" text="PBRM">
      <formula>NOT(ISERROR(SEARCH("PBRM",C1)))</formula>
    </cfRule>
    <cfRule type="containsText" dxfId="16" priority="2" operator="containsText" text="ARID">
      <formula>NOT(ISERROR(SEARCH("ARID",C1)))</formula>
    </cfRule>
    <cfRule type="containsText" dxfId="15" priority="3" operator="containsText" text="SMARC">
      <formula>NOT(ISERROR(SEARCH("SMARC",C1)))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77E91-668E-5144-8DD1-E46E60C752F0}">
  <dimension ref="A1:D3085"/>
  <sheetViews>
    <sheetView tabSelected="1" topLeftCell="A1233" workbookViewId="0">
      <selection activeCell="B1252" sqref="B1252"/>
    </sheetView>
  </sheetViews>
  <sheetFormatPr baseColWidth="10" defaultRowHeight="16" x14ac:dyDescent="0.2"/>
  <cols>
    <col min="1" max="1" width="15.83203125" customWidth="1"/>
    <col min="2" max="2" width="101.33203125" customWidth="1"/>
    <col min="3" max="3" width="11.6640625" style="2" customWidth="1"/>
    <col min="4" max="4" width="20.33203125" style="3" customWidth="1"/>
  </cols>
  <sheetData>
    <row r="1" spans="1:4" x14ac:dyDescent="0.2">
      <c r="A1" s="1" t="s">
        <v>9086</v>
      </c>
    </row>
    <row r="5" spans="1:4" x14ac:dyDescent="0.2">
      <c r="A5" s="7" t="s">
        <v>0</v>
      </c>
      <c r="B5" s="7" t="s">
        <v>1</v>
      </c>
      <c r="C5" s="5" t="s">
        <v>2</v>
      </c>
      <c r="D5" s="6" t="s">
        <v>9085</v>
      </c>
    </row>
    <row r="6" spans="1:4" x14ac:dyDescent="0.2">
      <c r="A6" t="s">
        <v>119</v>
      </c>
      <c r="B6" t="s">
        <v>120</v>
      </c>
      <c r="C6" s="2" t="s">
        <v>121</v>
      </c>
      <c r="D6" s="3">
        <v>489</v>
      </c>
    </row>
    <row r="7" spans="1:4" x14ac:dyDescent="0.2">
      <c r="A7" t="s">
        <v>20</v>
      </c>
      <c r="B7" t="s">
        <v>21</v>
      </c>
      <c r="C7" s="2" t="s">
        <v>22</v>
      </c>
      <c r="D7" s="3">
        <v>436</v>
      </c>
    </row>
    <row r="8" spans="1:4" x14ac:dyDescent="0.2">
      <c r="A8" t="s">
        <v>4</v>
      </c>
      <c r="B8" t="s">
        <v>5</v>
      </c>
      <c r="C8" s="2" t="s">
        <v>6</v>
      </c>
      <c r="D8" s="3">
        <v>366</v>
      </c>
    </row>
    <row r="9" spans="1:4" x14ac:dyDescent="0.2">
      <c r="A9" t="s">
        <v>9</v>
      </c>
      <c r="B9" t="s">
        <v>10</v>
      </c>
      <c r="C9" s="2" t="s">
        <v>11</v>
      </c>
      <c r="D9" s="3">
        <v>347</v>
      </c>
    </row>
    <row r="10" spans="1:4" x14ac:dyDescent="0.2">
      <c r="A10" t="s">
        <v>17</v>
      </c>
      <c r="B10" t="s">
        <v>18</v>
      </c>
      <c r="C10" s="2" t="s">
        <v>19</v>
      </c>
      <c r="D10" s="3">
        <v>297</v>
      </c>
    </row>
    <row r="11" spans="1:4" x14ac:dyDescent="0.2">
      <c r="A11" t="s">
        <v>12</v>
      </c>
      <c r="B11" t="s">
        <v>13</v>
      </c>
      <c r="C11" s="2" t="s">
        <v>14</v>
      </c>
      <c r="D11" s="3">
        <v>248</v>
      </c>
    </row>
    <row r="12" spans="1:4" x14ac:dyDescent="0.2">
      <c r="A12" t="s">
        <v>15</v>
      </c>
      <c r="B12" t="s">
        <v>16</v>
      </c>
      <c r="C12" s="2" t="s">
        <v>14</v>
      </c>
      <c r="D12" s="3">
        <v>241</v>
      </c>
    </row>
    <row r="13" spans="1:4" x14ac:dyDescent="0.2">
      <c r="A13" t="s">
        <v>578</v>
      </c>
      <c r="B13" t="s">
        <v>579</v>
      </c>
      <c r="C13" s="2" t="s">
        <v>580</v>
      </c>
      <c r="D13" s="3">
        <v>230</v>
      </c>
    </row>
    <row r="14" spans="1:4" x14ac:dyDescent="0.2">
      <c r="A14" t="s">
        <v>31</v>
      </c>
      <c r="B14" t="s">
        <v>32</v>
      </c>
      <c r="C14" s="2" t="s">
        <v>33</v>
      </c>
      <c r="D14" s="3">
        <v>213</v>
      </c>
    </row>
    <row r="15" spans="1:4" x14ac:dyDescent="0.2">
      <c r="A15" t="s">
        <v>9060</v>
      </c>
      <c r="B15" t="s">
        <v>9061</v>
      </c>
      <c r="C15" s="2" t="s">
        <v>9062</v>
      </c>
      <c r="D15" s="3">
        <v>205</v>
      </c>
    </row>
    <row r="16" spans="1:4" x14ac:dyDescent="0.2">
      <c r="A16" t="s">
        <v>28</v>
      </c>
      <c r="B16" t="s">
        <v>29</v>
      </c>
      <c r="C16" s="2" t="s">
        <v>30</v>
      </c>
      <c r="D16" s="3">
        <v>202</v>
      </c>
    </row>
    <row r="17" spans="1:4" x14ac:dyDescent="0.2">
      <c r="A17" t="s">
        <v>498</v>
      </c>
      <c r="B17" t="s">
        <v>499</v>
      </c>
      <c r="C17" s="2" t="s">
        <v>500</v>
      </c>
      <c r="D17" s="3">
        <v>179</v>
      </c>
    </row>
    <row r="18" spans="1:4" x14ac:dyDescent="0.2">
      <c r="A18" t="s">
        <v>94</v>
      </c>
      <c r="B18" t="s">
        <v>95</v>
      </c>
      <c r="C18" s="2" t="s">
        <v>96</v>
      </c>
      <c r="D18" s="3">
        <v>175</v>
      </c>
    </row>
    <row r="19" spans="1:4" x14ac:dyDescent="0.2">
      <c r="A19" t="s">
        <v>850</v>
      </c>
      <c r="B19" t="s">
        <v>851</v>
      </c>
      <c r="C19" s="2" t="s">
        <v>852</v>
      </c>
      <c r="D19" s="3">
        <v>161</v>
      </c>
    </row>
    <row r="20" spans="1:4" x14ac:dyDescent="0.2">
      <c r="A20" t="s">
        <v>37</v>
      </c>
      <c r="B20" t="s">
        <v>38</v>
      </c>
      <c r="C20" s="2" t="s">
        <v>39</v>
      </c>
      <c r="D20" s="3">
        <v>158</v>
      </c>
    </row>
    <row r="21" spans="1:4" x14ac:dyDescent="0.2">
      <c r="A21" t="s">
        <v>990</v>
      </c>
      <c r="B21" t="s">
        <v>991</v>
      </c>
      <c r="C21" s="2" t="s">
        <v>992</v>
      </c>
      <c r="D21" s="3">
        <v>155</v>
      </c>
    </row>
    <row r="22" spans="1:4" x14ac:dyDescent="0.2">
      <c r="A22" t="s">
        <v>167</v>
      </c>
      <c r="B22" t="s">
        <v>168</v>
      </c>
      <c r="C22" s="2" t="s">
        <v>169</v>
      </c>
      <c r="D22" s="3">
        <v>146</v>
      </c>
    </row>
    <row r="23" spans="1:4" x14ac:dyDescent="0.2">
      <c r="A23" t="s">
        <v>679</v>
      </c>
      <c r="B23" t="s">
        <v>680</v>
      </c>
      <c r="C23" s="2" t="s">
        <v>681</v>
      </c>
      <c r="D23" s="3">
        <v>143</v>
      </c>
    </row>
    <row r="24" spans="1:4" x14ac:dyDescent="0.2">
      <c r="A24" t="s">
        <v>43</v>
      </c>
      <c r="B24" t="s">
        <v>44</v>
      </c>
      <c r="C24" s="2" t="s">
        <v>45</v>
      </c>
      <c r="D24" s="3">
        <v>141</v>
      </c>
    </row>
    <row r="25" spans="1:4" x14ac:dyDescent="0.2">
      <c r="A25" t="s">
        <v>63</v>
      </c>
      <c r="B25" t="s">
        <v>64</v>
      </c>
      <c r="C25" s="2" t="s">
        <v>65</v>
      </c>
      <c r="D25" s="3">
        <v>139</v>
      </c>
    </row>
    <row r="26" spans="1:4" x14ac:dyDescent="0.2">
      <c r="A26" t="s">
        <v>51</v>
      </c>
      <c r="B26" t="s">
        <v>52</v>
      </c>
      <c r="C26" s="2" t="s">
        <v>53</v>
      </c>
      <c r="D26" s="3">
        <v>133</v>
      </c>
    </row>
    <row r="27" spans="1:4" x14ac:dyDescent="0.2">
      <c r="A27" t="s">
        <v>772</v>
      </c>
      <c r="B27" t="s">
        <v>773</v>
      </c>
      <c r="C27" s="2" t="s">
        <v>774</v>
      </c>
      <c r="D27" s="3">
        <v>130</v>
      </c>
    </row>
    <row r="28" spans="1:4" x14ac:dyDescent="0.2">
      <c r="A28" t="s">
        <v>40</v>
      </c>
      <c r="B28" t="s">
        <v>41</v>
      </c>
      <c r="C28" s="2" t="s">
        <v>42</v>
      </c>
      <c r="D28" s="3">
        <v>129</v>
      </c>
    </row>
    <row r="29" spans="1:4" x14ac:dyDescent="0.2">
      <c r="A29" t="s">
        <v>867</v>
      </c>
      <c r="B29" t="s">
        <v>868</v>
      </c>
      <c r="C29" s="2" t="s">
        <v>869</v>
      </c>
      <c r="D29" s="3">
        <v>127</v>
      </c>
    </row>
    <row r="30" spans="1:4" x14ac:dyDescent="0.2">
      <c r="A30" t="s">
        <v>7715</v>
      </c>
      <c r="B30" t="s">
        <v>7716</v>
      </c>
      <c r="C30" s="2" t="s">
        <v>42</v>
      </c>
      <c r="D30" s="3">
        <v>126</v>
      </c>
    </row>
    <row r="31" spans="1:4" x14ac:dyDescent="0.2">
      <c r="A31" t="s">
        <v>1104</v>
      </c>
      <c r="B31" t="s">
        <v>1105</v>
      </c>
      <c r="C31" s="2" t="s">
        <v>1106</v>
      </c>
      <c r="D31" s="3">
        <v>121</v>
      </c>
    </row>
    <row r="32" spans="1:4" x14ac:dyDescent="0.2">
      <c r="A32" t="s">
        <v>1068</v>
      </c>
      <c r="B32" t="s">
        <v>1069</v>
      </c>
      <c r="C32" s="2" t="s">
        <v>1070</v>
      </c>
      <c r="D32" s="3">
        <v>119</v>
      </c>
    </row>
    <row r="33" spans="1:4" x14ac:dyDescent="0.2">
      <c r="A33" t="s">
        <v>1196</v>
      </c>
      <c r="B33" t="s">
        <v>1197</v>
      </c>
      <c r="C33" s="2" t="s">
        <v>1198</v>
      </c>
      <c r="D33" s="3">
        <v>116</v>
      </c>
    </row>
    <row r="34" spans="1:4" x14ac:dyDescent="0.2">
      <c r="A34" t="s">
        <v>110</v>
      </c>
      <c r="B34" t="s">
        <v>111</v>
      </c>
      <c r="C34" s="2" t="s">
        <v>112</v>
      </c>
      <c r="D34" s="3">
        <v>113</v>
      </c>
    </row>
    <row r="35" spans="1:4" x14ac:dyDescent="0.2">
      <c r="A35" t="s">
        <v>667</v>
      </c>
      <c r="B35" t="s">
        <v>668</v>
      </c>
      <c r="C35" s="2" t="s">
        <v>669</v>
      </c>
      <c r="D35" s="3">
        <v>112</v>
      </c>
    </row>
    <row r="36" spans="1:4" x14ac:dyDescent="0.2">
      <c r="A36" t="s">
        <v>26</v>
      </c>
      <c r="B36" t="s">
        <v>27</v>
      </c>
      <c r="C36" s="2" t="s">
        <v>25</v>
      </c>
      <c r="D36" s="3">
        <v>110</v>
      </c>
    </row>
    <row r="37" spans="1:4" x14ac:dyDescent="0.2">
      <c r="A37" t="s">
        <v>113</v>
      </c>
      <c r="B37" t="s">
        <v>114</v>
      </c>
      <c r="C37" s="2" t="s">
        <v>115</v>
      </c>
      <c r="D37" s="3">
        <v>107</v>
      </c>
    </row>
    <row r="38" spans="1:4" x14ac:dyDescent="0.2">
      <c r="A38" t="s">
        <v>265</v>
      </c>
      <c r="B38" t="s">
        <v>266</v>
      </c>
      <c r="C38" s="2" t="s">
        <v>267</v>
      </c>
      <c r="D38" s="3">
        <v>104</v>
      </c>
    </row>
    <row r="39" spans="1:4" x14ac:dyDescent="0.2">
      <c r="A39" t="s">
        <v>69</v>
      </c>
      <c r="B39" t="s">
        <v>70</v>
      </c>
      <c r="C39" s="2" t="s">
        <v>71</v>
      </c>
      <c r="D39" s="3">
        <v>100</v>
      </c>
    </row>
    <row r="40" spans="1:4" x14ac:dyDescent="0.2">
      <c r="A40" t="s">
        <v>66</v>
      </c>
      <c r="B40" t="s">
        <v>67</v>
      </c>
      <c r="C40" s="2" t="s">
        <v>68</v>
      </c>
      <c r="D40" s="3">
        <v>99</v>
      </c>
    </row>
    <row r="41" spans="1:4" x14ac:dyDescent="0.2">
      <c r="A41" t="s">
        <v>75</v>
      </c>
      <c r="B41" t="s">
        <v>76</v>
      </c>
      <c r="C41" s="2" t="s">
        <v>77</v>
      </c>
      <c r="D41" s="3">
        <v>99</v>
      </c>
    </row>
    <row r="42" spans="1:4" x14ac:dyDescent="0.2">
      <c r="A42" t="s">
        <v>81</v>
      </c>
      <c r="B42" t="s">
        <v>82</v>
      </c>
      <c r="C42" s="2" t="s">
        <v>83</v>
      </c>
      <c r="D42" s="3">
        <v>95</v>
      </c>
    </row>
    <row r="43" spans="1:4" x14ac:dyDescent="0.2">
      <c r="A43" t="s">
        <v>972</v>
      </c>
      <c r="B43" t="s">
        <v>973</v>
      </c>
      <c r="C43" s="2" t="s">
        <v>974</v>
      </c>
      <c r="D43" s="3">
        <v>95</v>
      </c>
    </row>
    <row r="44" spans="1:4" x14ac:dyDescent="0.2">
      <c r="A44" t="s">
        <v>103</v>
      </c>
      <c r="B44" t="s">
        <v>104</v>
      </c>
      <c r="C44" s="2" t="s">
        <v>105</v>
      </c>
      <c r="D44" s="3">
        <v>94</v>
      </c>
    </row>
    <row r="45" spans="1:4" x14ac:dyDescent="0.2">
      <c r="A45" t="s">
        <v>106</v>
      </c>
      <c r="B45" t="s">
        <v>104</v>
      </c>
      <c r="C45" s="2" t="s">
        <v>105</v>
      </c>
      <c r="D45" s="3">
        <v>94</v>
      </c>
    </row>
    <row r="46" spans="1:4" x14ac:dyDescent="0.2">
      <c r="A46" t="s">
        <v>84</v>
      </c>
      <c r="B46" t="s">
        <v>85</v>
      </c>
      <c r="C46" s="2" t="s">
        <v>83</v>
      </c>
      <c r="D46" s="3">
        <v>93</v>
      </c>
    </row>
    <row r="47" spans="1:4" x14ac:dyDescent="0.2">
      <c r="A47" t="s">
        <v>170</v>
      </c>
      <c r="B47" t="s">
        <v>171</v>
      </c>
      <c r="C47" s="2" t="s">
        <v>172</v>
      </c>
      <c r="D47" s="3">
        <v>93</v>
      </c>
    </row>
    <row r="48" spans="1:4" x14ac:dyDescent="0.2">
      <c r="A48" t="s">
        <v>125</v>
      </c>
      <c r="B48" t="s">
        <v>126</v>
      </c>
      <c r="C48" s="2" t="s">
        <v>127</v>
      </c>
      <c r="D48" s="3">
        <v>91</v>
      </c>
    </row>
    <row r="49" spans="1:4" x14ac:dyDescent="0.2">
      <c r="A49" t="s">
        <v>140</v>
      </c>
      <c r="B49" t="s">
        <v>141</v>
      </c>
      <c r="C49" s="2" t="s">
        <v>142</v>
      </c>
      <c r="D49" s="3">
        <v>90</v>
      </c>
    </row>
    <row r="50" spans="1:4" x14ac:dyDescent="0.2">
      <c r="A50" t="s">
        <v>1702</v>
      </c>
      <c r="B50" t="s">
        <v>1703</v>
      </c>
      <c r="C50" s="2" t="s">
        <v>1704</v>
      </c>
      <c r="D50" s="3">
        <v>88</v>
      </c>
    </row>
    <row r="51" spans="1:4" x14ac:dyDescent="0.2">
      <c r="A51" t="s">
        <v>46</v>
      </c>
      <c r="B51" t="s">
        <v>47</v>
      </c>
      <c r="C51" s="2" t="s">
        <v>48</v>
      </c>
      <c r="D51" s="3">
        <v>87</v>
      </c>
    </row>
    <row r="52" spans="1:4" x14ac:dyDescent="0.2">
      <c r="A52" t="s">
        <v>259</v>
      </c>
      <c r="B52" t="s">
        <v>260</v>
      </c>
      <c r="C52" s="2" t="s">
        <v>261</v>
      </c>
      <c r="D52" s="3">
        <v>87</v>
      </c>
    </row>
    <row r="53" spans="1:4" x14ac:dyDescent="0.2">
      <c r="A53" t="s">
        <v>34</v>
      </c>
      <c r="B53" t="s">
        <v>35</v>
      </c>
      <c r="C53" s="2" t="s">
        <v>36</v>
      </c>
      <c r="D53" s="3">
        <v>86</v>
      </c>
    </row>
    <row r="54" spans="1:4" x14ac:dyDescent="0.2">
      <c r="A54" t="s">
        <v>1283</v>
      </c>
      <c r="B54" t="s">
        <v>1284</v>
      </c>
      <c r="C54" s="2" t="s">
        <v>1285</v>
      </c>
      <c r="D54" s="3">
        <v>86</v>
      </c>
    </row>
    <row r="55" spans="1:4" x14ac:dyDescent="0.2">
      <c r="A55" t="s">
        <v>256</v>
      </c>
      <c r="B55" t="s">
        <v>257</v>
      </c>
      <c r="C55" s="2" t="s">
        <v>258</v>
      </c>
      <c r="D55" s="3">
        <v>85</v>
      </c>
    </row>
    <row r="56" spans="1:4" x14ac:dyDescent="0.2">
      <c r="A56" t="s">
        <v>173</v>
      </c>
      <c r="B56" t="s">
        <v>174</v>
      </c>
      <c r="C56" s="2" t="s">
        <v>175</v>
      </c>
      <c r="D56" s="3">
        <v>84</v>
      </c>
    </row>
    <row r="57" spans="1:4" x14ac:dyDescent="0.2">
      <c r="A57" t="s">
        <v>385</v>
      </c>
      <c r="B57" t="s">
        <v>386</v>
      </c>
      <c r="C57" s="2" t="s">
        <v>387</v>
      </c>
      <c r="D57" s="3">
        <v>84</v>
      </c>
    </row>
    <row r="58" spans="1:4" x14ac:dyDescent="0.2">
      <c r="A58" t="s">
        <v>60</v>
      </c>
      <c r="B58" t="s">
        <v>61</v>
      </c>
      <c r="C58" s="2" t="s">
        <v>62</v>
      </c>
      <c r="D58" s="3">
        <v>83</v>
      </c>
    </row>
    <row r="59" spans="1:4" x14ac:dyDescent="0.2">
      <c r="A59" t="s">
        <v>1011</v>
      </c>
      <c r="B59" t="s">
        <v>1012</v>
      </c>
      <c r="C59" s="2" t="s">
        <v>1013</v>
      </c>
      <c r="D59" s="3">
        <v>83</v>
      </c>
    </row>
    <row r="60" spans="1:4" x14ac:dyDescent="0.2">
      <c r="A60" t="s">
        <v>1101</v>
      </c>
      <c r="B60" t="s">
        <v>1102</v>
      </c>
      <c r="C60" s="2" t="s">
        <v>1103</v>
      </c>
      <c r="D60" s="3">
        <v>82</v>
      </c>
    </row>
    <row r="61" spans="1:4" x14ac:dyDescent="0.2">
      <c r="A61" t="s">
        <v>149</v>
      </c>
      <c r="B61" t="s">
        <v>150</v>
      </c>
      <c r="C61" s="2" t="s">
        <v>151</v>
      </c>
      <c r="D61" s="3">
        <v>78</v>
      </c>
    </row>
    <row r="62" spans="1:4" x14ac:dyDescent="0.2">
      <c r="A62" t="s">
        <v>220</v>
      </c>
      <c r="B62" t="s">
        <v>221</v>
      </c>
      <c r="C62" s="2" t="s">
        <v>222</v>
      </c>
      <c r="D62" s="3">
        <v>78</v>
      </c>
    </row>
    <row r="63" spans="1:4" x14ac:dyDescent="0.2">
      <c r="A63" t="s">
        <v>513</v>
      </c>
      <c r="B63" t="s">
        <v>514</v>
      </c>
      <c r="C63" s="2" t="s">
        <v>515</v>
      </c>
      <c r="D63" s="3">
        <v>78</v>
      </c>
    </row>
    <row r="64" spans="1:4" x14ac:dyDescent="0.2">
      <c r="A64" t="s">
        <v>161</v>
      </c>
      <c r="B64" t="s">
        <v>162</v>
      </c>
      <c r="C64" s="2" t="s">
        <v>163</v>
      </c>
      <c r="D64" s="3">
        <v>77</v>
      </c>
    </row>
    <row r="65" spans="1:4" x14ac:dyDescent="0.2">
      <c r="A65" t="s">
        <v>155</v>
      </c>
      <c r="B65" t="s">
        <v>156</v>
      </c>
      <c r="C65" s="2" t="s">
        <v>157</v>
      </c>
      <c r="D65" s="3">
        <v>76</v>
      </c>
    </row>
    <row r="66" spans="1:4" x14ac:dyDescent="0.2">
      <c r="A66" t="s">
        <v>492</v>
      </c>
      <c r="B66" t="s">
        <v>493</v>
      </c>
      <c r="C66" s="2" t="s">
        <v>494</v>
      </c>
      <c r="D66" s="3">
        <v>76</v>
      </c>
    </row>
    <row r="67" spans="1:4" x14ac:dyDescent="0.2">
      <c r="A67" t="s">
        <v>164</v>
      </c>
      <c r="B67" t="s">
        <v>165</v>
      </c>
      <c r="C67" s="2" t="s">
        <v>166</v>
      </c>
      <c r="D67" s="3">
        <v>75</v>
      </c>
    </row>
    <row r="68" spans="1:4" x14ac:dyDescent="0.2">
      <c r="A68" t="s">
        <v>926</v>
      </c>
      <c r="B68" t="s">
        <v>927</v>
      </c>
      <c r="C68" s="2" t="s">
        <v>928</v>
      </c>
      <c r="D68" s="3">
        <v>74</v>
      </c>
    </row>
    <row r="69" spans="1:4" x14ac:dyDescent="0.2">
      <c r="A69" t="s">
        <v>7809</v>
      </c>
      <c r="B69" t="s">
        <v>7810</v>
      </c>
      <c r="C69" s="2" t="s">
        <v>2495</v>
      </c>
      <c r="D69" s="3">
        <v>73</v>
      </c>
    </row>
    <row r="70" spans="1:4" x14ac:dyDescent="0.2">
      <c r="A70" t="s">
        <v>204</v>
      </c>
      <c r="B70" t="s">
        <v>205</v>
      </c>
      <c r="C70" s="2" t="s">
        <v>206</v>
      </c>
      <c r="D70" s="3">
        <v>72</v>
      </c>
    </row>
    <row r="71" spans="1:4" x14ac:dyDescent="0.2">
      <c r="A71" t="s">
        <v>1334</v>
      </c>
      <c r="B71" t="s">
        <v>1335</v>
      </c>
      <c r="C71" s="2" t="s">
        <v>1336</v>
      </c>
      <c r="D71" s="3">
        <v>72</v>
      </c>
    </row>
    <row r="72" spans="1:4" x14ac:dyDescent="0.2">
      <c r="A72" t="s">
        <v>2493</v>
      </c>
      <c r="B72" t="s">
        <v>2494</v>
      </c>
      <c r="C72" s="2" t="s">
        <v>2495</v>
      </c>
      <c r="D72" s="3">
        <v>72</v>
      </c>
    </row>
    <row r="73" spans="1:4" x14ac:dyDescent="0.2">
      <c r="A73" t="s">
        <v>54</v>
      </c>
      <c r="B73" t="s">
        <v>55</v>
      </c>
      <c r="C73" s="2" t="s">
        <v>56</v>
      </c>
      <c r="D73" s="3">
        <v>71</v>
      </c>
    </row>
    <row r="74" spans="1:4" x14ac:dyDescent="0.2">
      <c r="A74" t="s">
        <v>131</v>
      </c>
      <c r="B74" t="s">
        <v>132</v>
      </c>
      <c r="C74" s="2" t="s">
        <v>133</v>
      </c>
      <c r="D74" s="3">
        <v>71</v>
      </c>
    </row>
    <row r="75" spans="1:4" x14ac:dyDescent="0.2">
      <c r="A75" t="s">
        <v>316</v>
      </c>
      <c r="B75" t="s">
        <v>317</v>
      </c>
      <c r="C75" s="2" t="s">
        <v>318</v>
      </c>
      <c r="D75" s="3">
        <v>69</v>
      </c>
    </row>
    <row r="76" spans="1:4" x14ac:dyDescent="0.2">
      <c r="A76" t="s">
        <v>873</v>
      </c>
      <c r="B76" t="s">
        <v>874</v>
      </c>
      <c r="C76" s="2" t="s">
        <v>875</v>
      </c>
      <c r="D76" s="3">
        <v>68</v>
      </c>
    </row>
    <row r="77" spans="1:4" x14ac:dyDescent="0.2">
      <c r="A77" t="s">
        <v>86</v>
      </c>
      <c r="B77" t="s">
        <v>87</v>
      </c>
      <c r="C77" s="2" t="s">
        <v>88</v>
      </c>
      <c r="D77" s="3">
        <v>67</v>
      </c>
    </row>
    <row r="78" spans="1:4" x14ac:dyDescent="0.2">
      <c r="A78" t="s">
        <v>187</v>
      </c>
      <c r="B78" t="s">
        <v>188</v>
      </c>
      <c r="C78" s="2" t="s">
        <v>189</v>
      </c>
      <c r="D78" s="3">
        <v>67</v>
      </c>
    </row>
    <row r="79" spans="1:4" x14ac:dyDescent="0.2">
      <c r="A79" t="s">
        <v>122</v>
      </c>
      <c r="B79" t="s">
        <v>123</v>
      </c>
      <c r="C79" s="2" t="s">
        <v>124</v>
      </c>
      <c r="D79" s="3">
        <v>66</v>
      </c>
    </row>
    <row r="80" spans="1:4" x14ac:dyDescent="0.2">
      <c r="A80" t="s">
        <v>209</v>
      </c>
      <c r="B80" t="s">
        <v>210</v>
      </c>
      <c r="C80" s="2" t="s">
        <v>211</v>
      </c>
      <c r="D80" s="3">
        <v>64</v>
      </c>
    </row>
    <row r="81" spans="1:4" x14ac:dyDescent="0.2">
      <c r="A81" t="s">
        <v>376</v>
      </c>
      <c r="B81" t="s">
        <v>377</v>
      </c>
      <c r="C81" s="2" t="s">
        <v>378</v>
      </c>
      <c r="D81" s="3">
        <v>64</v>
      </c>
    </row>
    <row r="82" spans="1:4" x14ac:dyDescent="0.2">
      <c r="A82" t="s">
        <v>626</v>
      </c>
      <c r="B82" t="s">
        <v>627</v>
      </c>
      <c r="C82" s="2" t="s">
        <v>628</v>
      </c>
      <c r="D82" s="3">
        <v>63</v>
      </c>
    </row>
    <row r="83" spans="1:4" x14ac:dyDescent="0.2">
      <c r="A83" t="s">
        <v>1420</v>
      </c>
      <c r="B83" t="s">
        <v>1421</v>
      </c>
      <c r="C83" s="2" t="s">
        <v>1422</v>
      </c>
      <c r="D83" s="3">
        <v>63</v>
      </c>
    </row>
    <row r="84" spans="1:4" x14ac:dyDescent="0.2">
      <c r="A84" t="s">
        <v>202</v>
      </c>
      <c r="B84" t="s">
        <v>203</v>
      </c>
      <c r="C84" s="2" t="s">
        <v>157</v>
      </c>
      <c r="D84" s="3">
        <v>61</v>
      </c>
    </row>
    <row r="85" spans="1:4" x14ac:dyDescent="0.2">
      <c r="A85" t="s">
        <v>1789</v>
      </c>
      <c r="B85" t="s">
        <v>1790</v>
      </c>
      <c r="C85" s="2" t="s">
        <v>1791</v>
      </c>
      <c r="D85" s="3">
        <v>61</v>
      </c>
    </row>
    <row r="86" spans="1:4" x14ac:dyDescent="0.2">
      <c r="A86" t="s">
        <v>4638</v>
      </c>
      <c r="B86" t="s">
        <v>4639</v>
      </c>
      <c r="C86" s="2" t="s">
        <v>4640</v>
      </c>
      <c r="D86" s="3">
        <v>61</v>
      </c>
    </row>
    <row r="87" spans="1:4" x14ac:dyDescent="0.2">
      <c r="A87" t="s">
        <v>8670</v>
      </c>
      <c r="B87" t="s">
        <v>8671</v>
      </c>
      <c r="C87" s="2" t="s">
        <v>8672</v>
      </c>
      <c r="D87" s="3">
        <v>61</v>
      </c>
    </row>
    <row r="88" spans="1:4" x14ac:dyDescent="0.2">
      <c r="A88" t="s">
        <v>328</v>
      </c>
      <c r="B88" t="s">
        <v>329</v>
      </c>
      <c r="C88" s="2" t="s">
        <v>330</v>
      </c>
      <c r="D88" s="3">
        <v>59</v>
      </c>
    </row>
    <row r="89" spans="1:4" x14ac:dyDescent="0.2">
      <c r="A89" t="s">
        <v>244</v>
      </c>
      <c r="B89" t="s">
        <v>245</v>
      </c>
      <c r="C89" s="2" t="s">
        <v>246</v>
      </c>
      <c r="D89" s="3">
        <v>58</v>
      </c>
    </row>
    <row r="90" spans="1:4" x14ac:dyDescent="0.2">
      <c r="A90" t="s">
        <v>426</v>
      </c>
      <c r="B90" t="s">
        <v>427</v>
      </c>
      <c r="C90" s="2" t="s">
        <v>428</v>
      </c>
      <c r="D90" s="3">
        <v>58</v>
      </c>
    </row>
    <row r="91" spans="1:4" x14ac:dyDescent="0.2">
      <c r="A91" t="s">
        <v>107</v>
      </c>
      <c r="B91" t="s">
        <v>108</v>
      </c>
      <c r="C91" s="2" t="s">
        <v>109</v>
      </c>
      <c r="D91" s="3">
        <v>57</v>
      </c>
    </row>
    <row r="92" spans="1:4" x14ac:dyDescent="0.2">
      <c r="A92" t="s">
        <v>250</v>
      </c>
      <c r="B92" t="s">
        <v>245</v>
      </c>
      <c r="C92" s="2" t="s">
        <v>246</v>
      </c>
      <c r="D92" s="3">
        <v>57</v>
      </c>
    </row>
    <row r="93" spans="1:4" x14ac:dyDescent="0.2">
      <c r="A93" t="s">
        <v>471</v>
      </c>
      <c r="B93" t="s">
        <v>472</v>
      </c>
      <c r="C93" s="2" t="s">
        <v>473</v>
      </c>
      <c r="D93" s="3">
        <v>57</v>
      </c>
    </row>
    <row r="94" spans="1:4" x14ac:dyDescent="0.2">
      <c r="A94" t="s">
        <v>283</v>
      </c>
      <c r="B94" t="s">
        <v>284</v>
      </c>
      <c r="C94" s="2" t="s">
        <v>285</v>
      </c>
      <c r="D94" s="3">
        <v>56</v>
      </c>
    </row>
    <row r="95" spans="1:4" x14ac:dyDescent="0.2">
      <c r="A95" t="s">
        <v>1966</v>
      </c>
      <c r="B95" t="s">
        <v>1967</v>
      </c>
      <c r="C95" s="2" t="s">
        <v>1968</v>
      </c>
      <c r="D95" s="3">
        <v>56</v>
      </c>
    </row>
    <row r="96" spans="1:4" x14ac:dyDescent="0.2">
      <c r="A96" t="s">
        <v>2050</v>
      </c>
      <c r="B96" t="s">
        <v>2051</v>
      </c>
      <c r="C96" s="2" t="s">
        <v>2052</v>
      </c>
      <c r="D96" s="3">
        <v>56</v>
      </c>
    </row>
    <row r="97" spans="1:4" x14ac:dyDescent="0.2">
      <c r="A97" t="s">
        <v>1307</v>
      </c>
      <c r="B97" t="s">
        <v>1308</v>
      </c>
      <c r="C97" s="2" t="s">
        <v>1309</v>
      </c>
      <c r="D97" s="3">
        <v>55</v>
      </c>
    </row>
    <row r="98" spans="1:4" x14ac:dyDescent="0.2">
      <c r="A98" t="s">
        <v>57</v>
      </c>
      <c r="B98" t="s">
        <v>58</v>
      </c>
      <c r="C98" s="2" t="s">
        <v>59</v>
      </c>
      <c r="D98" s="3">
        <v>54</v>
      </c>
    </row>
    <row r="99" spans="1:4" x14ac:dyDescent="0.2">
      <c r="A99" t="s">
        <v>277</v>
      </c>
      <c r="B99" t="s">
        <v>278</v>
      </c>
      <c r="C99" s="2" t="s">
        <v>279</v>
      </c>
      <c r="D99" s="3">
        <v>54</v>
      </c>
    </row>
    <row r="100" spans="1:4" x14ac:dyDescent="0.2">
      <c r="A100" t="s">
        <v>190</v>
      </c>
      <c r="B100" t="s">
        <v>191</v>
      </c>
      <c r="C100" s="2" t="s">
        <v>192</v>
      </c>
      <c r="D100" s="3">
        <v>53</v>
      </c>
    </row>
    <row r="101" spans="1:4" x14ac:dyDescent="0.2">
      <c r="A101" t="s">
        <v>223</v>
      </c>
      <c r="B101" t="s">
        <v>224</v>
      </c>
      <c r="C101" s="2" t="s">
        <v>225</v>
      </c>
      <c r="D101" s="3">
        <v>53</v>
      </c>
    </row>
    <row r="102" spans="1:4" x14ac:dyDescent="0.2">
      <c r="A102" t="s">
        <v>214</v>
      </c>
      <c r="B102" t="s">
        <v>215</v>
      </c>
      <c r="C102" s="2" t="s">
        <v>216</v>
      </c>
      <c r="D102" s="3">
        <v>52</v>
      </c>
    </row>
    <row r="103" spans="1:4" x14ac:dyDescent="0.2">
      <c r="A103" t="s">
        <v>253</v>
      </c>
      <c r="B103" t="s">
        <v>254</v>
      </c>
      <c r="C103" s="2" t="s">
        <v>255</v>
      </c>
      <c r="D103" s="3">
        <v>51</v>
      </c>
    </row>
    <row r="104" spans="1:4" x14ac:dyDescent="0.2">
      <c r="A104" t="s">
        <v>1864</v>
      </c>
      <c r="B104" t="s">
        <v>1865</v>
      </c>
      <c r="C104" s="2" t="s">
        <v>1866</v>
      </c>
      <c r="D104" s="3">
        <v>51</v>
      </c>
    </row>
    <row r="105" spans="1:4" x14ac:dyDescent="0.2">
      <c r="A105" t="s">
        <v>7763</v>
      </c>
      <c r="B105" t="s">
        <v>7764</v>
      </c>
      <c r="C105" s="2" t="s">
        <v>500</v>
      </c>
      <c r="D105" s="3">
        <v>51</v>
      </c>
    </row>
    <row r="106" spans="1:4" x14ac:dyDescent="0.2">
      <c r="A106" t="s">
        <v>262</v>
      </c>
      <c r="B106" t="s">
        <v>263</v>
      </c>
      <c r="C106" s="2" t="s">
        <v>264</v>
      </c>
      <c r="D106" s="3">
        <v>50</v>
      </c>
    </row>
    <row r="107" spans="1:4" x14ac:dyDescent="0.2">
      <c r="A107" t="s">
        <v>799</v>
      </c>
      <c r="B107" t="s">
        <v>800</v>
      </c>
      <c r="C107" s="2" t="s">
        <v>801</v>
      </c>
      <c r="D107" s="3">
        <v>50</v>
      </c>
    </row>
    <row r="108" spans="1:4" x14ac:dyDescent="0.2">
      <c r="A108" t="s">
        <v>78</v>
      </c>
      <c r="B108" t="s">
        <v>79</v>
      </c>
      <c r="C108" s="2" t="s">
        <v>80</v>
      </c>
      <c r="D108" s="3">
        <v>49</v>
      </c>
    </row>
    <row r="109" spans="1:4" x14ac:dyDescent="0.2">
      <c r="A109" t="s">
        <v>184</v>
      </c>
      <c r="B109" t="s">
        <v>185</v>
      </c>
      <c r="C109" s="2" t="s">
        <v>186</v>
      </c>
      <c r="D109" s="3">
        <v>49</v>
      </c>
    </row>
    <row r="110" spans="1:4" x14ac:dyDescent="0.2">
      <c r="A110" t="s">
        <v>2258</v>
      </c>
      <c r="B110" t="s">
        <v>2259</v>
      </c>
      <c r="C110" s="2">
        <v>43714</v>
      </c>
      <c r="D110" s="3">
        <v>49</v>
      </c>
    </row>
    <row r="111" spans="1:4" x14ac:dyDescent="0.2">
      <c r="A111" t="s">
        <v>181</v>
      </c>
      <c r="B111" t="s">
        <v>182</v>
      </c>
      <c r="C111" s="2" t="s">
        <v>183</v>
      </c>
      <c r="D111" s="3">
        <v>48</v>
      </c>
    </row>
    <row r="112" spans="1:4" x14ac:dyDescent="0.2">
      <c r="A112" t="s">
        <v>587</v>
      </c>
      <c r="B112" t="s">
        <v>588</v>
      </c>
      <c r="C112" s="2" t="s">
        <v>589</v>
      </c>
      <c r="D112" s="3">
        <v>48</v>
      </c>
    </row>
    <row r="113" spans="1:4" x14ac:dyDescent="0.2">
      <c r="A113" t="s">
        <v>659</v>
      </c>
      <c r="B113" t="s">
        <v>660</v>
      </c>
      <c r="C113" s="2" t="s">
        <v>589</v>
      </c>
      <c r="D113" s="3">
        <v>48</v>
      </c>
    </row>
    <row r="114" spans="1:4" x14ac:dyDescent="0.2">
      <c r="A114" t="s">
        <v>3126</v>
      </c>
      <c r="B114" t="s">
        <v>3127</v>
      </c>
      <c r="C114" s="2" t="s">
        <v>3128</v>
      </c>
      <c r="D114" s="3">
        <v>48</v>
      </c>
    </row>
    <row r="115" spans="1:4" x14ac:dyDescent="0.2">
      <c r="A115" t="s">
        <v>7796</v>
      </c>
      <c r="B115" t="s">
        <v>7797</v>
      </c>
      <c r="C115" s="2" t="s">
        <v>3128</v>
      </c>
      <c r="D115" s="3">
        <v>48</v>
      </c>
    </row>
    <row r="116" spans="1:4" x14ac:dyDescent="0.2">
      <c r="A116" t="s">
        <v>561</v>
      </c>
      <c r="B116" t="s">
        <v>562</v>
      </c>
      <c r="C116" s="2" t="s">
        <v>563</v>
      </c>
      <c r="D116" s="3">
        <v>47</v>
      </c>
    </row>
    <row r="117" spans="1:4" x14ac:dyDescent="0.2">
      <c r="A117" t="s">
        <v>584</v>
      </c>
      <c r="B117" t="s">
        <v>585</v>
      </c>
      <c r="C117" s="2" t="s">
        <v>586</v>
      </c>
      <c r="D117" s="3">
        <v>47</v>
      </c>
    </row>
    <row r="118" spans="1:4" x14ac:dyDescent="0.2">
      <c r="A118" t="s">
        <v>1388</v>
      </c>
      <c r="B118" t="s">
        <v>1389</v>
      </c>
      <c r="C118" s="2" t="s">
        <v>1390</v>
      </c>
      <c r="D118" s="3">
        <v>47</v>
      </c>
    </row>
    <row r="119" spans="1:4" x14ac:dyDescent="0.2">
      <c r="A119" t="s">
        <v>271</v>
      </c>
      <c r="B119" t="s">
        <v>272</v>
      </c>
      <c r="C119" s="2" t="s">
        <v>273</v>
      </c>
      <c r="D119" s="3">
        <v>46</v>
      </c>
    </row>
    <row r="120" spans="1:4" x14ac:dyDescent="0.2">
      <c r="A120" t="s">
        <v>358</v>
      </c>
      <c r="B120" t="s">
        <v>359</v>
      </c>
      <c r="C120" s="2" t="s">
        <v>360</v>
      </c>
      <c r="D120" s="3">
        <v>46</v>
      </c>
    </row>
    <row r="121" spans="1:4" x14ac:dyDescent="0.2">
      <c r="A121" t="s">
        <v>100</v>
      </c>
      <c r="B121" t="s">
        <v>101</v>
      </c>
      <c r="C121" s="2" t="s">
        <v>102</v>
      </c>
      <c r="D121" s="3">
        <v>45</v>
      </c>
    </row>
    <row r="122" spans="1:4" x14ac:dyDescent="0.2">
      <c r="A122" t="s">
        <v>238</v>
      </c>
      <c r="B122" t="s">
        <v>239</v>
      </c>
      <c r="C122" s="2" t="s">
        <v>240</v>
      </c>
      <c r="D122" s="3">
        <v>45</v>
      </c>
    </row>
    <row r="123" spans="1:4" x14ac:dyDescent="0.2">
      <c r="A123" t="s">
        <v>301</v>
      </c>
      <c r="B123" t="s">
        <v>302</v>
      </c>
      <c r="C123" s="2" t="s">
        <v>303</v>
      </c>
      <c r="D123" s="3">
        <v>45</v>
      </c>
    </row>
    <row r="124" spans="1:4" x14ac:dyDescent="0.2">
      <c r="A124" t="s">
        <v>319</v>
      </c>
      <c r="B124" t="s">
        <v>320</v>
      </c>
      <c r="C124" s="2" t="s">
        <v>321</v>
      </c>
      <c r="D124" s="3">
        <v>45</v>
      </c>
    </row>
    <row r="125" spans="1:4" x14ac:dyDescent="0.2">
      <c r="A125" t="s">
        <v>653</v>
      </c>
      <c r="B125" t="s">
        <v>654</v>
      </c>
      <c r="C125" s="2" t="s">
        <v>655</v>
      </c>
      <c r="D125" s="3">
        <v>45</v>
      </c>
    </row>
    <row r="126" spans="1:4" x14ac:dyDescent="0.2">
      <c r="A126" t="s">
        <v>847</v>
      </c>
      <c r="B126" t="s">
        <v>848</v>
      </c>
      <c r="C126" s="2" t="s">
        <v>849</v>
      </c>
      <c r="D126" s="3">
        <v>45</v>
      </c>
    </row>
    <row r="127" spans="1:4" x14ac:dyDescent="0.2">
      <c r="A127" t="s">
        <v>89</v>
      </c>
      <c r="B127" t="s">
        <v>90</v>
      </c>
      <c r="C127" s="2" t="s">
        <v>91</v>
      </c>
      <c r="D127" s="3">
        <v>44</v>
      </c>
    </row>
    <row r="128" spans="1:4" x14ac:dyDescent="0.2">
      <c r="A128" t="s">
        <v>134</v>
      </c>
      <c r="B128" t="s">
        <v>135</v>
      </c>
      <c r="C128" s="2" t="s">
        <v>136</v>
      </c>
      <c r="D128" s="3">
        <v>44</v>
      </c>
    </row>
    <row r="129" spans="1:4" x14ac:dyDescent="0.2">
      <c r="A129" t="s">
        <v>286</v>
      </c>
      <c r="B129" t="s">
        <v>287</v>
      </c>
      <c r="C129" s="2" t="s">
        <v>288</v>
      </c>
      <c r="D129" s="3">
        <v>44</v>
      </c>
    </row>
    <row r="130" spans="1:4" x14ac:dyDescent="0.2">
      <c r="A130" t="s">
        <v>682</v>
      </c>
      <c r="B130" t="s">
        <v>683</v>
      </c>
      <c r="C130" s="2" t="s">
        <v>684</v>
      </c>
      <c r="D130" s="3">
        <v>44</v>
      </c>
    </row>
    <row r="131" spans="1:4" x14ac:dyDescent="0.2">
      <c r="A131" t="s">
        <v>2026</v>
      </c>
      <c r="B131" t="s">
        <v>2027</v>
      </c>
      <c r="C131" s="2" t="s">
        <v>2028</v>
      </c>
      <c r="D131" s="3">
        <v>44</v>
      </c>
    </row>
    <row r="132" spans="1:4" x14ac:dyDescent="0.2">
      <c r="A132" t="s">
        <v>193</v>
      </c>
      <c r="B132" t="s">
        <v>194</v>
      </c>
      <c r="C132" s="2" t="s">
        <v>195</v>
      </c>
      <c r="D132" s="3">
        <v>43</v>
      </c>
    </row>
    <row r="133" spans="1:4" x14ac:dyDescent="0.2">
      <c r="A133" t="s">
        <v>459</v>
      </c>
      <c r="B133" t="s">
        <v>460</v>
      </c>
      <c r="C133" s="2" t="s">
        <v>461</v>
      </c>
      <c r="D133" s="3">
        <v>43</v>
      </c>
    </row>
    <row r="134" spans="1:4" x14ac:dyDescent="0.2">
      <c r="A134" t="s">
        <v>608</v>
      </c>
      <c r="B134" t="s">
        <v>609</v>
      </c>
      <c r="C134" s="2" t="s">
        <v>610</v>
      </c>
      <c r="D134" s="3">
        <v>43</v>
      </c>
    </row>
    <row r="135" spans="1:4" x14ac:dyDescent="0.2">
      <c r="A135" t="s">
        <v>641</v>
      </c>
      <c r="B135" t="s">
        <v>642</v>
      </c>
      <c r="C135" s="2" t="s">
        <v>643</v>
      </c>
      <c r="D135" s="3">
        <v>43</v>
      </c>
    </row>
    <row r="136" spans="1:4" x14ac:dyDescent="0.2">
      <c r="A136" t="s">
        <v>650</v>
      </c>
      <c r="B136" t="s">
        <v>651</v>
      </c>
      <c r="C136" s="2" t="s">
        <v>652</v>
      </c>
      <c r="D136" s="3">
        <v>43</v>
      </c>
    </row>
    <row r="137" spans="1:4" x14ac:dyDescent="0.2">
      <c r="A137" t="s">
        <v>725</v>
      </c>
      <c r="B137" t="s">
        <v>726</v>
      </c>
      <c r="C137" s="2" t="s">
        <v>727</v>
      </c>
      <c r="D137" s="3">
        <v>43</v>
      </c>
    </row>
    <row r="138" spans="1:4" x14ac:dyDescent="0.2">
      <c r="A138" t="s">
        <v>7849</v>
      </c>
      <c r="B138" t="s">
        <v>7850</v>
      </c>
      <c r="C138" s="2" t="s">
        <v>1968</v>
      </c>
      <c r="D138" s="3">
        <v>43</v>
      </c>
    </row>
    <row r="139" spans="1:4" x14ac:dyDescent="0.2">
      <c r="A139" t="s">
        <v>196</v>
      </c>
      <c r="B139" t="s">
        <v>197</v>
      </c>
      <c r="C139" s="2" t="s">
        <v>198</v>
      </c>
      <c r="D139" s="3">
        <v>42</v>
      </c>
    </row>
    <row r="140" spans="1:4" x14ac:dyDescent="0.2">
      <c r="A140" t="s">
        <v>405</v>
      </c>
      <c r="B140" t="s">
        <v>406</v>
      </c>
      <c r="C140" s="2" t="s">
        <v>407</v>
      </c>
      <c r="D140" s="3">
        <v>42</v>
      </c>
    </row>
    <row r="141" spans="1:4" x14ac:dyDescent="0.2">
      <c r="A141" t="s">
        <v>644</v>
      </c>
      <c r="B141" t="s">
        <v>645</v>
      </c>
      <c r="C141" s="2" t="s">
        <v>646</v>
      </c>
      <c r="D141" s="3">
        <v>42</v>
      </c>
    </row>
    <row r="142" spans="1:4" x14ac:dyDescent="0.2">
      <c r="A142" t="s">
        <v>1462</v>
      </c>
      <c r="B142" t="s">
        <v>1463</v>
      </c>
      <c r="C142" s="2" t="s">
        <v>875</v>
      </c>
      <c r="D142" s="3">
        <v>41</v>
      </c>
    </row>
    <row r="143" spans="1:4" x14ac:dyDescent="0.2">
      <c r="A143" t="s">
        <v>8553</v>
      </c>
      <c r="B143" t="s">
        <v>8554</v>
      </c>
      <c r="C143" s="2" t="s">
        <v>8555</v>
      </c>
      <c r="D143" s="3">
        <v>41</v>
      </c>
    </row>
    <row r="144" spans="1:4" x14ac:dyDescent="0.2">
      <c r="A144" t="s">
        <v>232</v>
      </c>
      <c r="B144" t="s">
        <v>233</v>
      </c>
      <c r="C144" s="2" t="s">
        <v>234</v>
      </c>
      <c r="D144" s="3">
        <v>40</v>
      </c>
    </row>
    <row r="145" spans="1:4" x14ac:dyDescent="0.2">
      <c r="A145" t="s">
        <v>289</v>
      </c>
      <c r="B145" t="s">
        <v>290</v>
      </c>
      <c r="C145" s="2" t="s">
        <v>291</v>
      </c>
      <c r="D145" s="3">
        <v>40</v>
      </c>
    </row>
    <row r="146" spans="1:4" x14ac:dyDescent="0.2">
      <c r="A146" t="s">
        <v>322</v>
      </c>
      <c r="B146" t="s">
        <v>323</v>
      </c>
      <c r="C146" s="2" t="s">
        <v>324</v>
      </c>
      <c r="D146" s="3">
        <v>40</v>
      </c>
    </row>
    <row r="147" spans="1:4" x14ac:dyDescent="0.2">
      <c r="A147" t="s">
        <v>379</v>
      </c>
      <c r="B147" t="s">
        <v>380</v>
      </c>
      <c r="C147" s="2" t="s">
        <v>381</v>
      </c>
      <c r="D147" s="3">
        <v>40</v>
      </c>
    </row>
    <row r="148" spans="1:4" x14ac:dyDescent="0.2">
      <c r="A148" t="s">
        <v>495</v>
      </c>
      <c r="B148" t="s">
        <v>496</v>
      </c>
      <c r="C148" s="2" t="s">
        <v>497</v>
      </c>
      <c r="D148" s="3">
        <v>40</v>
      </c>
    </row>
    <row r="149" spans="1:4" x14ac:dyDescent="0.2">
      <c r="A149" t="s">
        <v>1280</v>
      </c>
      <c r="B149" t="s">
        <v>1281</v>
      </c>
      <c r="C149" s="2" t="s">
        <v>1282</v>
      </c>
      <c r="D149" s="3">
        <v>40</v>
      </c>
    </row>
    <row r="150" spans="1:4" x14ac:dyDescent="0.2">
      <c r="A150" t="s">
        <v>128</v>
      </c>
      <c r="B150" t="s">
        <v>129</v>
      </c>
      <c r="C150" s="2" t="s">
        <v>130</v>
      </c>
      <c r="D150" s="3">
        <v>39</v>
      </c>
    </row>
    <row r="151" spans="1:4" x14ac:dyDescent="0.2">
      <c r="A151" t="s">
        <v>292</v>
      </c>
      <c r="B151" t="s">
        <v>293</v>
      </c>
      <c r="C151" s="2" t="s">
        <v>294</v>
      </c>
      <c r="D151" s="3">
        <v>39</v>
      </c>
    </row>
    <row r="152" spans="1:4" x14ac:dyDescent="0.2">
      <c r="A152" t="s">
        <v>304</v>
      </c>
      <c r="B152" t="s">
        <v>305</v>
      </c>
      <c r="C152" s="2" t="s">
        <v>306</v>
      </c>
      <c r="D152" s="3">
        <v>39</v>
      </c>
    </row>
    <row r="153" spans="1:4" x14ac:dyDescent="0.2">
      <c r="A153" t="s">
        <v>388</v>
      </c>
      <c r="B153" t="s">
        <v>389</v>
      </c>
      <c r="C153" s="2" t="s">
        <v>390</v>
      </c>
      <c r="D153" s="3">
        <v>39</v>
      </c>
    </row>
    <row r="154" spans="1:4" x14ac:dyDescent="0.2">
      <c r="A154" t="s">
        <v>486</v>
      </c>
      <c r="B154" t="s">
        <v>487</v>
      </c>
      <c r="C154" s="2" t="s">
        <v>488</v>
      </c>
      <c r="D154" s="3">
        <v>39</v>
      </c>
    </row>
    <row r="155" spans="1:4" x14ac:dyDescent="0.2">
      <c r="A155" t="s">
        <v>590</v>
      </c>
      <c r="B155" t="s">
        <v>591</v>
      </c>
      <c r="C155" s="2" t="s">
        <v>592</v>
      </c>
      <c r="D155" s="3">
        <v>39</v>
      </c>
    </row>
    <row r="156" spans="1:4" x14ac:dyDescent="0.2">
      <c r="A156" t="s">
        <v>823</v>
      </c>
      <c r="B156" t="s">
        <v>824</v>
      </c>
      <c r="C156" s="2" t="s">
        <v>825</v>
      </c>
      <c r="D156" s="3">
        <v>39</v>
      </c>
    </row>
    <row r="157" spans="1:4" x14ac:dyDescent="0.2">
      <c r="A157" t="s">
        <v>962</v>
      </c>
      <c r="B157" t="s">
        <v>963</v>
      </c>
      <c r="C157" s="2" t="s">
        <v>964</v>
      </c>
      <c r="D157" s="3">
        <v>39</v>
      </c>
    </row>
    <row r="158" spans="1:4" x14ac:dyDescent="0.2">
      <c r="A158" t="s">
        <v>1340</v>
      </c>
      <c r="B158" t="s">
        <v>1341</v>
      </c>
      <c r="C158" s="2" t="s">
        <v>1342</v>
      </c>
      <c r="D158" s="3">
        <v>39</v>
      </c>
    </row>
    <row r="159" spans="1:4" x14ac:dyDescent="0.2">
      <c r="A159" t="s">
        <v>7844</v>
      </c>
      <c r="B159" t="s">
        <v>323</v>
      </c>
      <c r="C159" s="2" t="s">
        <v>324</v>
      </c>
      <c r="D159" s="3">
        <v>39</v>
      </c>
    </row>
    <row r="160" spans="1:4" x14ac:dyDescent="0.2">
      <c r="A160" t="s">
        <v>784</v>
      </c>
      <c r="B160" t="s">
        <v>785</v>
      </c>
      <c r="C160" s="2" t="s">
        <v>786</v>
      </c>
      <c r="D160" s="3">
        <v>38</v>
      </c>
    </row>
    <row r="161" spans="1:4" x14ac:dyDescent="0.2">
      <c r="A161" t="s">
        <v>8317</v>
      </c>
      <c r="B161" t="s">
        <v>726</v>
      </c>
      <c r="C161" s="2" t="s">
        <v>727</v>
      </c>
      <c r="D161" s="3">
        <v>38</v>
      </c>
    </row>
    <row r="162" spans="1:4" x14ac:dyDescent="0.2">
      <c r="A162" t="s">
        <v>331</v>
      </c>
      <c r="B162" t="s">
        <v>332</v>
      </c>
      <c r="C162" s="2" t="s">
        <v>333</v>
      </c>
      <c r="D162" s="3">
        <v>37</v>
      </c>
    </row>
    <row r="163" spans="1:4" x14ac:dyDescent="0.2">
      <c r="A163" t="s">
        <v>441</v>
      </c>
      <c r="B163" t="s">
        <v>442</v>
      </c>
      <c r="C163" s="2" t="s">
        <v>443</v>
      </c>
      <c r="D163" s="3">
        <v>37</v>
      </c>
    </row>
    <row r="164" spans="1:4" x14ac:dyDescent="0.2">
      <c r="A164" t="s">
        <v>1059</v>
      </c>
      <c r="B164" t="s">
        <v>1060</v>
      </c>
      <c r="C164" s="2" t="s">
        <v>1061</v>
      </c>
      <c r="D164" s="3">
        <v>37</v>
      </c>
    </row>
    <row r="165" spans="1:4" x14ac:dyDescent="0.2">
      <c r="A165" t="s">
        <v>1074</v>
      </c>
      <c r="B165" t="s">
        <v>1075</v>
      </c>
      <c r="C165" s="2" t="s">
        <v>1076</v>
      </c>
      <c r="D165" s="3">
        <v>37</v>
      </c>
    </row>
    <row r="166" spans="1:4" x14ac:dyDescent="0.2">
      <c r="A166" t="s">
        <v>361</v>
      </c>
      <c r="B166" t="s">
        <v>362</v>
      </c>
      <c r="C166" s="2" t="s">
        <v>363</v>
      </c>
      <c r="D166" s="3">
        <v>36</v>
      </c>
    </row>
    <row r="167" spans="1:4" x14ac:dyDescent="0.2">
      <c r="A167" t="s">
        <v>438</v>
      </c>
      <c r="B167" t="s">
        <v>439</v>
      </c>
      <c r="C167" s="2" t="s">
        <v>440</v>
      </c>
      <c r="D167" s="3">
        <v>36</v>
      </c>
    </row>
    <row r="168" spans="1:4" x14ac:dyDescent="0.2">
      <c r="A168" t="s">
        <v>519</v>
      </c>
      <c r="B168" t="s">
        <v>520</v>
      </c>
      <c r="C168" s="2" t="s">
        <v>521</v>
      </c>
      <c r="D168" s="3">
        <v>36</v>
      </c>
    </row>
    <row r="169" spans="1:4" x14ac:dyDescent="0.2">
      <c r="A169" t="s">
        <v>1277</v>
      </c>
      <c r="B169" t="s">
        <v>1278</v>
      </c>
      <c r="C169" s="2" t="s">
        <v>1279</v>
      </c>
      <c r="D169" s="3">
        <v>36</v>
      </c>
    </row>
    <row r="170" spans="1:4" x14ac:dyDescent="0.2">
      <c r="A170" t="s">
        <v>97</v>
      </c>
      <c r="B170" t="s">
        <v>98</v>
      </c>
      <c r="C170" s="2" t="s">
        <v>99</v>
      </c>
      <c r="D170" s="3">
        <v>35</v>
      </c>
    </row>
    <row r="171" spans="1:4" x14ac:dyDescent="0.2">
      <c r="A171" t="s">
        <v>411</v>
      </c>
      <c r="B171" t="s">
        <v>412</v>
      </c>
      <c r="C171" s="2" t="s">
        <v>413</v>
      </c>
      <c r="D171" s="3">
        <v>35</v>
      </c>
    </row>
    <row r="172" spans="1:4" x14ac:dyDescent="0.2">
      <c r="A172" t="s">
        <v>477</v>
      </c>
      <c r="B172" t="s">
        <v>478</v>
      </c>
      <c r="C172" s="2" t="s">
        <v>479</v>
      </c>
      <c r="D172" s="3">
        <v>35</v>
      </c>
    </row>
    <row r="173" spans="1:4" x14ac:dyDescent="0.2">
      <c r="A173" t="s">
        <v>623</v>
      </c>
      <c r="B173" t="s">
        <v>624</v>
      </c>
      <c r="C173" s="2" t="s">
        <v>625</v>
      </c>
      <c r="D173" s="3">
        <v>35</v>
      </c>
    </row>
    <row r="174" spans="1:4" x14ac:dyDescent="0.2">
      <c r="A174" t="s">
        <v>1023</v>
      </c>
      <c r="B174" t="s">
        <v>1024</v>
      </c>
      <c r="C174" s="2" t="s">
        <v>1025</v>
      </c>
      <c r="D174" s="3">
        <v>35</v>
      </c>
    </row>
    <row r="175" spans="1:4" x14ac:dyDescent="0.2">
      <c r="A175" t="s">
        <v>355</v>
      </c>
      <c r="B175" t="s">
        <v>356</v>
      </c>
      <c r="C175" s="2" t="s">
        <v>357</v>
      </c>
      <c r="D175" s="3">
        <v>34</v>
      </c>
    </row>
    <row r="176" spans="1:4" x14ac:dyDescent="0.2">
      <c r="A176" t="s">
        <v>367</v>
      </c>
      <c r="B176" t="s">
        <v>368</v>
      </c>
      <c r="C176" s="2" t="s">
        <v>369</v>
      </c>
      <c r="D176" s="3">
        <v>34</v>
      </c>
    </row>
    <row r="177" spans="1:4" x14ac:dyDescent="0.2">
      <c r="A177" t="s">
        <v>516</v>
      </c>
      <c r="B177" t="s">
        <v>517</v>
      </c>
      <c r="C177" s="2" t="s">
        <v>518</v>
      </c>
      <c r="D177" s="3">
        <v>34</v>
      </c>
    </row>
    <row r="178" spans="1:4" x14ac:dyDescent="0.2">
      <c r="A178" t="s">
        <v>593</v>
      </c>
      <c r="B178" t="s">
        <v>594</v>
      </c>
      <c r="C178" s="2" t="s">
        <v>595</v>
      </c>
      <c r="D178" s="3">
        <v>34</v>
      </c>
    </row>
    <row r="179" spans="1:4" x14ac:dyDescent="0.2">
      <c r="A179" t="s">
        <v>737</v>
      </c>
      <c r="B179" t="s">
        <v>738</v>
      </c>
      <c r="C179" s="2" t="s">
        <v>739</v>
      </c>
      <c r="D179" s="3">
        <v>34</v>
      </c>
    </row>
    <row r="180" spans="1:4" x14ac:dyDescent="0.2">
      <c r="A180" t="s">
        <v>1214</v>
      </c>
      <c r="B180" t="s">
        <v>1215</v>
      </c>
      <c r="C180" s="2" t="s">
        <v>1216</v>
      </c>
      <c r="D180" s="3">
        <v>34</v>
      </c>
    </row>
    <row r="181" spans="1:4" x14ac:dyDescent="0.2">
      <c r="A181" t="s">
        <v>1499</v>
      </c>
      <c r="B181" t="s">
        <v>1500</v>
      </c>
      <c r="C181" s="2" t="s">
        <v>1501</v>
      </c>
      <c r="D181" s="3">
        <v>34</v>
      </c>
    </row>
    <row r="182" spans="1:4" x14ac:dyDescent="0.2">
      <c r="A182" t="s">
        <v>8972</v>
      </c>
      <c r="B182" t="s">
        <v>8973</v>
      </c>
      <c r="C182" s="2" t="s">
        <v>548</v>
      </c>
      <c r="D182" s="3">
        <v>34</v>
      </c>
    </row>
    <row r="183" spans="1:4" x14ac:dyDescent="0.2">
      <c r="A183" t="s">
        <v>152</v>
      </c>
      <c r="B183" t="s">
        <v>153</v>
      </c>
      <c r="C183" s="2" t="s">
        <v>154</v>
      </c>
      <c r="D183" s="3">
        <v>33</v>
      </c>
    </row>
    <row r="184" spans="1:4" x14ac:dyDescent="0.2">
      <c r="A184" t="s">
        <v>408</v>
      </c>
      <c r="B184" t="s">
        <v>409</v>
      </c>
      <c r="C184" s="2" t="s">
        <v>410</v>
      </c>
      <c r="D184" s="3">
        <v>33</v>
      </c>
    </row>
    <row r="185" spans="1:4" x14ac:dyDescent="0.2">
      <c r="A185" t="s">
        <v>638</v>
      </c>
      <c r="B185" t="s">
        <v>639</v>
      </c>
      <c r="C185" s="2" t="s">
        <v>640</v>
      </c>
      <c r="D185" s="3">
        <v>33</v>
      </c>
    </row>
    <row r="186" spans="1:4" x14ac:dyDescent="0.2">
      <c r="A186" t="s">
        <v>755</v>
      </c>
      <c r="B186" t="s">
        <v>756</v>
      </c>
      <c r="C186" s="2" t="s">
        <v>757</v>
      </c>
      <c r="D186" s="3">
        <v>33</v>
      </c>
    </row>
    <row r="187" spans="1:4" x14ac:dyDescent="0.2">
      <c r="A187" t="s">
        <v>1208</v>
      </c>
      <c r="B187" t="s">
        <v>1209</v>
      </c>
      <c r="C187" s="2" t="s">
        <v>1210</v>
      </c>
      <c r="D187" s="3">
        <v>33</v>
      </c>
    </row>
    <row r="188" spans="1:4" x14ac:dyDescent="0.2">
      <c r="A188" t="s">
        <v>352</v>
      </c>
      <c r="B188" t="s">
        <v>353</v>
      </c>
      <c r="C188" s="2" t="s">
        <v>354</v>
      </c>
      <c r="D188" s="3">
        <v>32</v>
      </c>
    </row>
    <row r="189" spans="1:4" x14ac:dyDescent="0.2">
      <c r="A189" t="s">
        <v>364</v>
      </c>
      <c r="B189" t="s">
        <v>365</v>
      </c>
      <c r="C189" s="2" t="s">
        <v>366</v>
      </c>
      <c r="D189" s="3">
        <v>32</v>
      </c>
    </row>
    <row r="190" spans="1:4" x14ac:dyDescent="0.2">
      <c r="A190" t="s">
        <v>429</v>
      </c>
      <c r="B190" t="s">
        <v>430</v>
      </c>
      <c r="C190" s="2" t="s">
        <v>431</v>
      </c>
      <c r="D190" s="3">
        <v>32</v>
      </c>
    </row>
    <row r="191" spans="1:4" x14ac:dyDescent="0.2">
      <c r="A191" t="s">
        <v>632</v>
      </c>
      <c r="B191" t="s">
        <v>633</v>
      </c>
      <c r="C191" s="2" t="s">
        <v>634</v>
      </c>
      <c r="D191" s="3">
        <v>32</v>
      </c>
    </row>
    <row r="192" spans="1:4" x14ac:dyDescent="0.2">
      <c r="A192" t="s">
        <v>770</v>
      </c>
      <c r="B192" t="s">
        <v>771</v>
      </c>
      <c r="C192" s="2" t="s">
        <v>713</v>
      </c>
      <c r="D192" s="3">
        <v>32</v>
      </c>
    </row>
    <row r="193" spans="1:4" x14ac:dyDescent="0.2">
      <c r="A193" t="s">
        <v>894</v>
      </c>
      <c r="B193" t="s">
        <v>895</v>
      </c>
      <c r="C193" s="2" t="s">
        <v>896</v>
      </c>
      <c r="D193" s="3">
        <v>32</v>
      </c>
    </row>
    <row r="194" spans="1:4" x14ac:dyDescent="0.2">
      <c r="A194" t="s">
        <v>1601</v>
      </c>
      <c r="B194" t="s">
        <v>1602</v>
      </c>
      <c r="C194" s="2" t="s">
        <v>1603</v>
      </c>
      <c r="D194" s="3">
        <v>32</v>
      </c>
    </row>
    <row r="195" spans="1:4" x14ac:dyDescent="0.2">
      <c r="A195" t="s">
        <v>116</v>
      </c>
      <c r="B195" t="s">
        <v>117</v>
      </c>
      <c r="C195" s="2" t="s">
        <v>118</v>
      </c>
      <c r="D195" s="3">
        <v>31</v>
      </c>
    </row>
    <row r="196" spans="1:4" x14ac:dyDescent="0.2">
      <c r="A196" t="s">
        <v>337</v>
      </c>
      <c r="B196" t="s">
        <v>338</v>
      </c>
      <c r="C196" s="2" t="s">
        <v>339</v>
      </c>
      <c r="D196" s="3">
        <v>31</v>
      </c>
    </row>
    <row r="197" spans="1:4" x14ac:dyDescent="0.2">
      <c r="A197" t="s">
        <v>402</v>
      </c>
      <c r="B197" t="s">
        <v>403</v>
      </c>
      <c r="C197" s="2" t="s">
        <v>404</v>
      </c>
      <c r="D197" s="3">
        <v>31</v>
      </c>
    </row>
    <row r="198" spans="1:4" x14ac:dyDescent="0.2">
      <c r="A198" t="s">
        <v>602</v>
      </c>
      <c r="B198" t="s">
        <v>603</v>
      </c>
      <c r="C198" s="2" t="s">
        <v>604</v>
      </c>
      <c r="D198" s="3">
        <v>31</v>
      </c>
    </row>
    <row r="199" spans="1:4" x14ac:dyDescent="0.2">
      <c r="A199" t="s">
        <v>706</v>
      </c>
      <c r="B199" t="s">
        <v>707</v>
      </c>
      <c r="C199" s="2" t="s">
        <v>708</v>
      </c>
      <c r="D199" s="3">
        <v>31</v>
      </c>
    </row>
    <row r="200" spans="1:4" x14ac:dyDescent="0.2">
      <c r="A200" t="s">
        <v>711</v>
      </c>
      <c r="B200" t="s">
        <v>712</v>
      </c>
      <c r="C200" s="2" t="s">
        <v>713</v>
      </c>
      <c r="D200" s="3">
        <v>31</v>
      </c>
    </row>
    <row r="201" spans="1:4" x14ac:dyDescent="0.2">
      <c r="A201" t="s">
        <v>743</v>
      </c>
      <c r="B201" t="s">
        <v>744</v>
      </c>
      <c r="C201" s="2" t="s">
        <v>745</v>
      </c>
      <c r="D201" s="3">
        <v>31</v>
      </c>
    </row>
    <row r="202" spans="1:4" x14ac:dyDescent="0.2">
      <c r="A202" t="s">
        <v>932</v>
      </c>
      <c r="B202" t="s">
        <v>933</v>
      </c>
      <c r="C202" s="2" t="s">
        <v>934</v>
      </c>
      <c r="D202" s="3">
        <v>31</v>
      </c>
    </row>
    <row r="203" spans="1:4" x14ac:dyDescent="0.2">
      <c r="A203" t="s">
        <v>1157</v>
      </c>
      <c r="B203" t="s">
        <v>1158</v>
      </c>
      <c r="C203" s="2" t="s">
        <v>1159</v>
      </c>
      <c r="D203" s="3">
        <v>31</v>
      </c>
    </row>
    <row r="204" spans="1:4" x14ac:dyDescent="0.2">
      <c r="A204" t="s">
        <v>1202</v>
      </c>
      <c r="B204" t="s">
        <v>1203</v>
      </c>
      <c r="C204" s="2" t="s">
        <v>1204</v>
      </c>
      <c r="D204" s="3">
        <v>31</v>
      </c>
    </row>
    <row r="205" spans="1:4" x14ac:dyDescent="0.2">
      <c r="A205" t="s">
        <v>146</v>
      </c>
      <c r="B205" t="s">
        <v>147</v>
      </c>
      <c r="C205" s="2" t="s">
        <v>148</v>
      </c>
      <c r="D205" s="3">
        <v>30</v>
      </c>
    </row>
    <row r="206" spans="1:4" x14ac:dyDescent="0.2">
      <c r="A206" t="s">
        <v>310</v>
      </c>
      <c r="B206" t="s">
        <v>311</v>
      </c>
      <c r="C206" s="2" t="s">
        <v>312</v>
      </c>
      <c r="D206" s="3">
        <v>30</v>
      </c>
    </row>
    <row r="207" spans="1:4" x14ac:dyDescent="0.2">
      <c r="A207" t="s">
        <v>423</v>
      </c>
      <c r="B207" t="s">
        <v>424</v>
      </c>
      <c r="C207" s="2" t="s">
        <v>425</v>
      </c>
      <c r="D207" s="3">
        <v>30</v>
      </c>
    </row>
    <row r="208" spans="1:4" x14ac:dyDescent="0.2">
      <c r="A208" t="s">
        <v>617</v>
      </c>
      <c r="B208" t="s">
        <v>618</v>
      </c>
      <c r="C208" s="2" t="s">
        <v>619</v>
      </c>
      <c r="D208" s="3">
        <v>30</v>
      </c>
    </row>
    <row r="209" spans="1:4" x14ac:dyDescent="0.2">
      <c r="A209" t="s">
        <v>629</v>
      </c>
      <c r="B209" t="s">
        <v>630</v>
      </c>
      <c r="C209" s="2" t="s">
        <v>631</v>
      </c>
      <c r="D209" s="3">
        <v>30</v>
      </c>
    </row>
    <row r="210" spans="1:4" x14ac:dyDescent="0.2">
      <c r="A210" t="s">
        <v>1292</v>
      </c>
      <c r="B210" t="s">
        <v>1293</v>
      </c>
      <c r="C210" s="2" t="s">
        <v>1294</v>
      </c>
      <c r="D210" s="3">
        <v>30</v>
      </c>
    </row>
    <row r="211" spans="1:4" x14ac:dyDescent="0.2">
      <c r="A211" t="s">
        <v>382</v>
      </c>
      <c r="B211" t="s">
        <v>383</v>
      </c>
      <c r="C211" s="2" t="s">
        <v>384</v>
      </c>
      <c r="D211" s="3">
        <v>29</v>
      </c>
    </row>
    <row r="212" spans="1:4" x14ac:dyDescent="0.2">
      <c r="A212" t="s">
        <v>432</v>
      </c>
      <c r="B212" t="s">
        <v>433</v>
      </c>
      <c r="C212" s="2" t="s">
        <v>434</v>
      </c>
      <c r="D212" s="3">
        <v>29</v>
      </c>
    </row>
    <row r="213" spans="1:4" x14ac:dyDescent="0.2">
      <c r="A213" t="s">
        <v>522</v>
      </c>
      <c r="B213" t="s">
        <v>523</v>
      </c>
      <c r="C213" s="2" t="s">
        <v>524</v>
      </c>
      <c r="D213" s="3">
        <v>29</v>
      </c>
    </row>
    <row r="214" spans="1:4" x14ac:dyDescent="0.2">
      <c r="A214" t="s">
        <v>543</v>
      </c>
      <c r="B214" t="s">
        <v>544</v>
      </c>
      <c r="C214" s="2" t="s">
        <v>545</v>
      </c>
      <c r="D214" s="3">
        <v>29</v>
      </c>
    </row>
    <row r="215" spans="1:4" x14ac:dyDescent="0.2">
      <c r="A215" t="s">
        <v>647</v>
      </c>
      <c r="B215" t="s">
        <v>648</v>
      </c>
      <c r="C215" s="2" t="s">
        <v>649</v>
      </c>
      <c r="D215" s="3">
        <v>29</v>
      </c>
    </row>
    <row r="216" spans="1:4" x14ac:dyDescent="0.2">
      <c r="A216" t="s">
        <v>2521</v>
      </c>
      <c r="B216" t="s">
        <v>2522</v>
      </c>
      <c r="C216" s="2" t="s">
        <v>2523</v>
      </c>
      <c r="D216" s="3">
        <v>29</v>
      </c>
    </row>
    <row r="217" spans="1:4" x14ac:dyDescent="0.2">
      <c r="A217" t="s">
        <v>280</v>
      </c>
      <c r="B217" t="s">
        <v>281</v>
      </c>
      <c r="C217" s="2" t="s">
        <v>282</v>
      </c>
      <c r="D217" s="3">
        <v>28</v>
      </c>
    </row>
    <row r="218" spans="1:4" x14ac:dyDescent="0.2">
      <c r="A218" t="s">
        <v>373</v>
      </c>
      <c r="B218" t="s">
        <v>374</v>
      </c>
      <c r="C218" s="2" t="s">
        <v>375</v>
      </c>
      <c r="D218" s="3">
        <v>28</v>
      </c>
    </row>
    <row r="219" spans="1:4" x14ac:dyDescent="0.2">
      <c r="A219" t="s">
        <v>444</v>
      </c>
      <c r="B219" t="s">
        <v>445</v>
      </c>
      <c r="C219" s="2" t="s">
        <v>446</v>
      </c>
      <c r="D219" s="3">
        <v>28</v>
      </c>
    </row>
    <row r="220" spans="1:4" x14ac:dyDescent="0.2">
      <c r="A220" t="s">
        <v>474</v>
      </c>
      <c r="B220" t="s">
        <v>475</v>
      </c>
      <c r="C220" s="2" t="s">
        <v>476</v>
      </c>
      <c r="D220" s="3">
        <v>28</v>
      </c>
    </row>
    <row r="221" spans="1:4" x14ac:dyDescent="0.2">
      <c r="A221" t="s">
        <v>501</v>
      </c>
      <c r="B221" t="s">
        <v>502</v>
      </c>
      <c r="C221" s="2" t="s">
        <v>503</v>
      </c>
      <c r="D221" s="3">
        <v>28</v>
      </c>
    </row>
    <row r="222" spans="1:4" x14ac:dyDescent="0.2">
      <c r="A222" t="s">
        <v>2725</v>
      </c>
      <c r="B222" t="s">
        <v>2726</v>
      </c>
      <c r="C222" s="2" t="s">
        <v>2727</v>
      </c>
      <c r="D222" s="3">
        <v>28</v>
      </c>
    </row>
    <row r="223" spans="1:4" x14ac:dyDescent="0.2">
      <c r="A223" t="s">
        <v>3440</v>
      </c>
      <c r="B223" t="s">
        <v>3441</v>
      </c>
      <c r="C223" s="2" t="s">
        <v>3442</v>
      </c>
      <c r="D223" s="3">
        <v>28</v>
      </c>
    </row>
    <row r="224" spans="1:4" x14ac:dyDescent="0.2">
      <c r="A224" t="s">
        <v>307</v>
      </c>
      <c r="B224" t="s">
        <v>308</v>
      </c>
      <c r="C224" s="2" t="s">
        <v>309</v>
      </c>
      <c r="D224" s="3">
        <v>27</v>
      </c>
    </row>
    <row r="225" spans="1:4" x14ac:dyDescent="0.2">
      <c r="A225" t="s">
        <v>417</v>
      </c>
      <c r="B225" t="s">
        <v>418</v>
      </c>
      <c r="C225" s="2" t="s">
        <v>419</v>
      </c>
      <c r="D225" s="3">
        <v>27</v>
      </c>
    </row>
    <row r="226" spans="1:4" x14ac:dyDescent="0.2">
      <c r="A226" t="s">
        <v>1020</v>
      </c>
      <c r="B226" t="s">
        <v>1021</v>
      </c>
      <c r="C226" s="2" t="s">
        <v>1022</v>
      </c>
      <c r="D226" s="3">
        <v>27</v>
      </c>
    </row>
    <row r="227" spans="1:4" x14ac:dyDescent="0.2">
      <c r="A227" t="s">
        <v>1184</v>
      </c>
      <c r="B227" t="s">
        <v>1185</v>
      </c>
      <c r="C227" s="2" t="s">
        <v>1186</v>
      </c>
      <c r="D227" s="3">
        <v>27</v>
      </c>
    </row>
    <row r="228" spans="1:4" x14ac:dyDescent="0.2">
      <c r="A228" t="s">
        <v>3536</v>
      </c>
      <c r="B228" t="s">
        <v>3537</v>
      </c>
      <c r="C228" s="2" t="s">
        <v>3538</v>
      </c>
      <c r="D228" s="3">
        <v>27</v>
      </c>
    </row>
    <row r="229" spans="1:4" x14ac:dyDescent="0.2">
      <c r="A229" t="s">
        <v>7685</v>
      </c>
      <c r="B229" t="s">
        <v>7686</v>
      </c>
      <c r="C229" s="2" t="s">
        <v>571</v>
      </c>
      <c r="D229" s="3">
        <v>27</v>
      </c>
    </row>
    <row r="230" spans="1:4" x14ac:dyDescent="0.2">
      <c r="A230" t="s">
        <v>229</v>
      </c>
      <c r="B230" t="s">
        <v>230</v>
      </c>
      <c r="C230" s="2" t="s">
        <v>231</v>
      </c>
      <c r="D230" s="3">
        <v>26</v>
      </c>
    </row>
    <row r="231" spans="1:4" x14ac:dyDescent="0.2">
      <c r="A231" t="s">
        <v>343</v>
      </c>
      <c r="B231" t="s">
        <v>344</v>
      </c>
      <c r="C231" s="2" t="s">
        <v>345</v>
      </c>
      <c r="D231" s="3">
        <v>26</v>
      </c>
    </row>
    <row r="232" spans="1:4" x14ac:dyDescent="0.2">
      <c r="A232" t="s">
        <v>528</v>
      </c>
      <c r="B232" t="s">
        <v>529</v>
      </c>
      <c r="C232" s="2" t="s">
        <v>530</v>
      </c>
      <c r="D232" s="3">
        <v>26</v>
      </c>
    </row>
    <row r="233" spans="1:4" x14ac:dyDescent="0.2">
      <c r="A233" t="s">
        <v>676</v>
      </c>
      <c r="B233" t="s">
        <v>677</v>
      </c>
      <c r="C233" s="2" t="s">
        <v>678</v>
      </c>
      <c r="D233" s="3">
        <v>26</v>
      </c>
    </row>
    <row r="234" spans="1:4" x14ac:dyDescent="0.2">
      <c r="A234" t="s">
        <v>709</v>
      </c>
      <c r="B234" t="s">
        <v>710</v>
      </c>
      <c r="C234" s="2" t="s">
        <v>631</v>
      </c>
      <c r="D234" s="3">
        <v>26</v>
      </c>
    </row>
    <row r="235" spans="1:4" x14ac:dyDescent="0.2">
      <c r="A235" t="s">
        <v>1137</v>
      </c>
      <c r="B235" t="s">
        <v>1138</v>
      </c>
      <c r="C235" s="2" t="s">
        <v>1139</v>
      </c>
      <c r="D235" s="3">
        <v>26</v>
      </c>
    </row>
    <row r="236" spans="1:4" x14ac:dyDescent="0.2">
      <c r="A236" t="s">
        <v>1411</v>
      </c>
      <c r="B236" t="s">
        <v>1412</v>
      </c>
      <c r="C236" s="2" t="s">
        <v>1413</v>
      </c>
      <c r="D236" s="3">
        <v>26</v>
      </c>
    </row>
    <row r="237" spans="1:4" x14ac:dyDescent="0.2">
      <c r="A237" t="s">
        <v>2976</v>
      </c>
      <c r="B237" t="s">
        <v>2977</v>
      </c>
      <c r="C237" s="2" t="s">
        <v>2978</v>
      </c>
      <c r="D237" s="3">
        <v>26</v>
      </c>
    </row>
    <row r="238" spans="1:4" x14ac:dyDescent="0.2">
      <c r="A238" t="s">
        <v>456</v>
      </c>
      <c r="B238" t="s">
        <v>457</v>
      </c>
      <c r="C238" s="2" t="s">
        <v>458</v>
      </c>
      <c r="D238" s="3">
        <v>25</v>
      </c>
    </row>
    <row r="239" spans="1:4" x14ac:dyDescent="0.2">
      <c r="A239" t="s">
        <v>480</v>
      </c>
      <c r="B239" t="s">
        <v>481</v>
      </c>
      <c r="C239" s="2" t="s">
        <v>482</v>
      </c>
      <c r="D239" s="3">
        <v>25</v>
      </c>
    </row>
    <row r="240" spans="1:4" x14ac:dyDescent="0.2">
      <c r="A240" t="s">
        <v>697</v>
      </c>
      <c r="B240" t="s">
        <v>698</v>
      </c>
      <c r="C240" s="2" t="s">
        <v>699</v>
      </c>
      <c r="D240" s="3">
        <v>25</v>
      </c>
    </row>
    <row r="241" spans="1:4" x14ac:dyDescent="0.2">
      <c r="A241" t="s">
        <v>876</v>
      </c>
      <c r="B241" t="s">
        <v>877</v>
      </c>
      <c r="C241" s="2" t="s">
        <v>878</v>
      </c>
      <c r="D241" s="3">
        <v>25</v>
      </c>
    </row>
    <row r="242" spans="1:4" x14ac:dyDescent="0.2">
      <c r="A242" t="s">
        <v>1026</v>
      </c>
      <c r="B242" t="s">
        <v>1027</v>
      </c>
      <c r="C242" s="2" t="s">
        <v>1028</v>
      </c>
      <c r="D242" s="3">
        <v>25</v>
      </c>
    </row>
    <row r="243" spans="1:4" x14ac:dyDescent="0.2">
      <c r="A243" t="s">
        <v>1223</v>
      </c>
      <c r="B243" t="s">
        <v>1224</v>
      </c>
      <c r="C243" s="2" t="s">
        <v>1225</v>
      </c>
      <c r="D243" s="3">
        <v>25</v>
      </c>
    </row>
    <row r="244" spans="1:4" x14ac:dyDescent="0.2">
      <c r="A244" t="s">
        <v>1643</v>
      </c>
      <c r="B244" t="s">
        <v>1644</v>
      </c>
      <c r="C244" s="2" t="s">
        <v>1645</v>
      </c>
      <c r="D244" s="3">
        <v>25</v>
      </c>
    </row>
    <row r="245" spans="1:4" x14ac:dyDescent="0.2">
      <c r="A245" t="s">
        <v>1714</v>
      </c>
      <c r="B245" t="s">
        <v>1715</v>
      </c>
      <c r="C245" s="2" t="s">
        <v>1716</v>
      </c>
      <c r="D245" s="3">
        <v>25</v>
      </c>
    </row>
    <row r="246" spans="1:4" x14ac:dyDescent="0.2">
      <c r="A246" t="s">
        <v>1867</v>
      </c>
      <c r="B246" t="s">
        <v>1868</v>
      </c>
      <c r="C246" s="2" t="s">
        <v>1869</v>
      </c>
      <c r="D246" s="3">
        <v>25</v>
      </c>
    </row>
    <row r="247" spans="1:4" x14ac:dyDescent="0.2">
      <c r="A247" t="s">
        <v>2097</v>
      </c>
      <c r="B247" t="s">
        <v>2098</v>
      </c>
      <c r="C247" s="2" t="s">
        <v>1968</v>
      </c>
      <c r="D247" s="3">
        <v>25</v>
      </c>
    </row>
    <row r="248" spans="1:4" x14ac:dyDescent="0.2">
      <c r="A248" t="s">
        <v>468</v>
      </c>
      <c r="B248" t="s">
        <v>469</v>
      </c>
      <c r="C248" s="2" t="s">
        <v>470</v>
      </c>
      <c r="D248" s="3">
        <v>24</v>
      </c>
    </row>
    <row r="249" spans="1:4" x14ac:dyDescent="0.2">
      <c r="A249" t="s">
        <v>700</v>
      </c>
      <c r="B249" t="s">
        <v>701</v>
      </c>
      <c r="C249" s="2" t="s">
        <v>702</v>
      </c>
      <c r="D249" s="3">
        <v>24</v>
      </c>
    </row>
    <row r="250" spans="1:4" x14ac:dyDescent="0.2">
      <c r="A250" t="s">
        <v>811</v>
      </c>
      <c r="B250" t="s">
        <v>812</v>
      </c>
      <c r="C250" s="2" t="s">
        <v>813</v>
      </c>
      <c r="D250" s="3">
        <v>24</v>
      </c>
    </row>
    <row r="251" spans="1:4" x14ac:dyDescent="0.2">
      <c r="A251" t="s">
        <v>929</v>
      </c>
      <c r="B251" t="s">
        <v>930</v>
      </c>
      <c r="C251" s="2" t="s">
        <v>931</v>
      </c>
      <c r="D251" s="3">
        <v>24</v>
      </c>
    </row>
    <row r="252" spans="1:4" x14ac:dyDescent="0.2">
      <c r="A252" t="s">
        <v>978</v>
      </c>
      <c r="B252" t="s">
        <v>979</v>
      </c>
      <c r="C252" s="2" t="s">
        <v>980</v>
      </c>
      <c r="D252" s="3">
        <v>24</v>
      </c>
    </row>
    <row r="253" spans="1:4" x14ac:dyDescent="0.2">
      <c r="A253" t="s">
        <v>1107</v>
      </c>
      <c r="B253" t="s">
        <v>1108</v>
      </c>
      <c r="C253" s="2" t="s">
        <v>1109</v>
      </c>
      <c r="D253" s="3">
        <v>24</v>
      </c>
    </row>
    <row r="254" spans="1:4" x14ac:dyDescent="0.2">
      <c r="A254" t="s">
        <v>2326</v>
      </c>
      <c r="B254" t="s">
        <v>2327</v>
      </c>
      <c r="C254" s="2" t="s">
        <v>2328</v>
      </c>
      <c r="D254" s="3">
        <v>24</v>
      </c>
    </row>
    <row r="255" spans="1:4" x14ac:dyDescent="0.2">
      <c r="A255" t="s">
        <v>447</v>
      </c>
      <c r="B255" t="s">
        <v>448</v>
      </c>
      <c r="C255" s="2" t="s">
        <v>449</v>
      </c>
      <c r="D255" s="3">
        <v>23</v>
      </c>
    </row>
    <row r="256" spans="1:4" x14ac:dyDescent="0.2">
      <c r="A256" t="s">
        <v>596</v>
      </c>
      <c r="B256" t="s">
        <v>597</v>
      </c>
      <c r="C256" s="2" t="s">
        <v>598</v>
      </c>
      <c r="D256" s="3">
        <v>23</v>
      </c>
    </row>
    <row r="257" spans="1:4" x14ac:dyDescent="0.2">
      <c r="A257" t="s">
        <v>599</v>
      </c>
      <c r="B257" t="s">
        <v>600</v>
      </c>
      <c r="C257" s="2" t="s">
        <v>601</v>
      </c>
      <c r="D257" s="3">
        <v>23</v>
      </c>
    </row>
    <row r="258" spans="1:4" x14ac:dyDescent="0.2">
      <c r="A258" t="s">
        <v>764</v>
      </c>
      <c r="B258" t="s">
        <v>765</v>
      </c>
      <c r="C258" s="2" t="s">
        <v>766</v>
      </c>
      <c r="D258" s="3">
        <v>23</v>
      </c>
    </row>
    <row r="259" spans="1:4" x14ac:dyDescent="0.2">
      <c r="A259" t="s">
        <v>790</v>
      </c>
      <c r="B259" t="s">
        <v>791</v>
      </c>
      <c r="C259" s="2" t="s">
        <v>792</v>
      </c>
      <c r="D259" s="3">
        <v>23</v>
      </c>
    </row>
    <row r="260" spans="1:4" x14ac:dyDescent="0.2">
      <c r="A260" t="s">
        <v>1029</v>
      </c>
      <c r="B260" t="s">
        <v>1030</v>
      </c>
      <c r="C260" s="2" t="s">
        <v>1031</v>
      </c>
      <c r="D260" s="3">
        <v>23</v>
      </c>
    </row>
    <row r="261" spans="1:4" x14ac:dyDescent="0.2">
      <c r="A261" t="s">
        <v>1077</v>
      </c>
      <c r="B261" t="s">
        <v>1078</v>
      </c>
      <c r="C261" s="2" t="s">
        <v>1079</v>
      </c>
      <c r="D261" s="3">
        <v>23</v>
      </c>
    </row>
    <row r="262" spans="1:4" x14ac:dyDescent="0.2">
      <c r="A262" t="s">
        <v>1086</v>
      </c>
      <c r="B262" t="s">
        <v>1087</v>
      </c>
      <c r="C262" s="2" t="s">
        <v>1088</v>
      </c>
      <c r="D262" s="3">
        <v>23</v>
      </c>
    </row>
    <row r="263" spans="1:4" x14ac:dyDescent="0.2">
      <c r="A263" t="s">
        <v>2488</v>
      </c>
      <c r="B263" t="s">
        <v>2489</v>
      </c>
      <c r="C263" s="2">
        <v>43718</v>
      </c>
      <c r="D263" s="3">
        <v>23</v>
      </c>
    </row>
    <row r="264" spans="1:4" x14ac:dyDescent="0.2">
      <c r="A264" t="s">
        <v>2985</v>
      </c>
      <c r="B264" t="s">
        <v>2986</v>
      </c>
      <c r="C264" s="2" t="s">
        <v>2987</v>
      </c>
      <c r="D264" s="3">
        <v>23</v>
      </c>
    </row>
    <row r="265" spans="1:4" x14ac:dyDescent="0.2">
      <c r="A265" t="s">
        <v>143</v>
      </c>
      <c r="B265" t="s">
        <v>144</v>
      </c>
      <c r="C265" s="2" t="s">
        <v>145</v>
      </c>
      <c r="D265" s="3">
        <v>22</v>
      </c>
    </row>
    <row r="266" spans="1:4" x14ac:dyDescent="0.2">
      <c r="A266" t="s">
        <v>399</v>
      </c>
      <c r="B266" t="s">
        <v>400</v>
      </c>
      <c r="C266" s="2" t="s">
        <v>401</v>
      </c>
      <c r="D266" s="3">
        <v>22</v>
      </c>
    </row>
    <row r="267" spans="1:4" x14ac:dyDescent="0.2">
      <c r="A267" t="s">
        <v>510</v>
      </c>
      <c r="B267" t="s">
        <v>511</v>
      </c>
      <c r="C267" s="2" t="s">
        <v>512</v>
      </c>
      <c r="D267" s="3">
        <v>22</v>
      </c>
    </row>
    <row r="268" spans="1:4" x14ac:dyDescent="0.2">
      <c r="A268" t="s">
        <v>614</v>
      </c>
      <c r="B268" t="s">
        <v>615</v>
      </c>
      <c r="C268" s="2" t="s">
        <v>616</v>
      </c>
      <c r="D268" s="3">
        <v>22</v>
      </c>
    </row>
    <row r="269" spans="1:4" x14ac:dyDescent="0.2">
      <c r="A269" t="s">
        <v>817</v>
      </c>
      <c r="B269" t="s">
        <v>818</v>
      </c>
      <c r="C269" s="2" t="s">
        <v>819</v>
      </c>
      <c r="D269" s="3">
        <v>22</v>
      </c>
    </row>
    <row r="270" spans="1:4" x14ac:dyDescent="0.2">
      <c r="A270" t="s">
        <v>920</v>
      </c>
      <c r="B270" t="s">
        <v>921</v>
      </c>
      <c r="C270" s="2" t="s">
        <v>922</v>
      </c>
      <c r="D270" s="3">
        <v>22</v>
      </c>
    </row>
    <row r="271" spans="1:4" x14ac:dyDescent="0.2">
      <c r="A271" t="s">
        <v>1134</v>
      </c>
      <c r="B271" t="s">
        <v>1135</v>
      </c>
      <c r="C271" s="2" t="s">
        <v>1136</v>
      </c>
      <c r="D271" s="3">
        <v>22</v>
      </c>
    </row>
    <row r="272" spans="1:4" x14ac:dyDescent="0.2">
      <c r="A272" t="s">
        <v>1331</v>
      </c>
      <c r="B272" t="s">
        <v>1332</v>
      </c>
      <c r="C272" s="2" t="s">
        <v>1333</v>
      </c>
      <c r="D272" s="3">
        <v>22</v>
      </c>
    </row>
    <row r="273" spans="1:4" x14ac:dyDescent="0.2">
      <c r="A273" t="s">
        <v>1423</v>
      </c>
      <c r="B273" t="s">
        <v>1424</v>
      </c>
      <c r="C273" s="2" t="s">
        <v>1425</v>
      </c>
      <c r="D273" s="3">
        <v>22</v>
      </c>
    </row>
    <row r="274" spans="1:4" x14ac:dyDescent="0.2">
      <c r="A274" t="s">
        <v>1723</v>
      </c>
      <c r="B274" t="s">
        <v>1724</v>
      </c>
      <c r="C274" s="2" t="s">
        <v>1725</v>
      </c>
      <c r="D274" s="3">
        <v>22</v>
      </c>
    </row>
    <row r="275" spans="1:4" x14ac:dyDescent="0.2">
      <c r="A275" t="s">
        <v>2077</v>
      </c>
      <c r="B275" t="s">
        <v>2078</v>
      </c>
      <c r="C275" s="2" t="s">
        <v>2079</v>
      </c>
      <c r="D275" s="3">
        <v>22</v>
      </c>
    </row>
    <row r="276" spans="1:4" x14ac:dyDescent="0.2">
      <c r="A276" t="s">
        <v>2086</v>
      </c>
      <c r="B276" t="s">
        <v>2087</v>
      </c>
      <c r="C276" s="2" t="s">
        <v>1603</v>
      </c>
      <c r="D276" s="3">
        <v>22</v>
      </c>
    </row>
    <row r="277" spans="1:4" x14ac:dyDescent="0.2">
      <c r="A277" t="s">
        <v>72</v>
      </c>
      <c r="B277" t="s">
        <v>73</v>
      </c>
      <c r="C277" s="2" t="s">
        <v>74</v>
      </c>
      <c r="D277" s="3">
        <v>21</v>
      </c>
    </row>
    <row r="278" spans="1:4" x14ac:dyDescent="0.2">
      <c r="A278" t="s">
        <v>298</v>
      </c>
      <c r="B278" t="s">
        <v>299</v>
      </c>
      <c r="C278" s="2" t="s">
        <v>300</v>
      </c>
      <c r="D278" s="3">
        <v>21</v>
      </c>
    </row>
    <row r="279" spans="1:4" x14ac:dyDescent="0.2">
      <c r="A279" t="s">
        <v>531</v>
      </c>
      <c r="B279" t="s">
        <v>532</v>
      </c>
      <c r="C279" s="2" t="s">
        <v>533</v>
      </c>
      <c r="D279" s="3">
        <v>21</v>
      </c>
    </row>
    <row r="280" spans="1:4" x14ac:dyDescent="0.2">
      <c r="A280" t="s">
        <v>572</v>
      </c>
      <c r="B280" t="s">
        <v>573</v>
      </c>
      <c r="C280" s="2" t="s">
        <v>574</v>
      </c>
      <c r="D280" s="3">
        <v>21</v>
      </c>
    </row>
    <row r="281" spans="1:4" x14ac:dyDescent="0.2">
      <c r="A281" t="s">
        <v>688</v>
      </c>
      <c r="B281" t="s">
        <v>689</v>
      </c>
      <c r="C281" s="2" t="s">
        <v>690</v>
      </c>
      <c r="D281" s="3">
        <v>21</v>
      </c>
    </row>
    <row r="282" spans="1:4" x14ac:dyDescent="0.2">
      <c r="A282" t="s">
        <v>820</v>
      </c>
      <c r="B282" t="s">
        <v>821</v>
      </c>
      <c r="C282" s="2" t="s">
        <v>822</v>
      </c>
      <c r="D282" s="3">
        <v>21</v>
      </c>
    </row>
    <row r="283" spans="1:4" x14ac:dyDescent="0.2">
      <c r="A283" t="s">
        <v>1151</v>
      </c>
      <c r="B283" t="s">
        <v>1152</v>
      </c>
      <c r="C283" s="2" t="s">
        <v>1153</v>
      </c>
      <c r="D283" s="3">
        <v>21</v>
      </c>
    </row>
    <row r="284" spans="1:4" x14ac:dyDescent="0.2">
      <c r="A284" t="s">
        <v>1268</v>
      </c>
      <c r="B284" t="s">
        <v>1269</v>
      </c>
      <c r="C284" s="2" t="s">
        <v>1270</v>
      </c>
      <c r="D284" s="3">
        <v>21</v>
      </c>
    </row>
    <row r="285" spans="1:4" x14ac:dyDescent="0.2">
      <c r="A285" t="s">
        <v>1286</v>
      </c>
      <c r="B285" t="s">
        <v>1287</v>
      </c>
      <c r="C285" s="2" t="s">
        <v>1288</v>
      </c>
      <c r="D285" s="3">
        <v>21</v>
      </c>
    </row>
    <row r="286" spans="1:4" x14ac:dyDescent="0.2">
      <c r="A286" t="s">
        <v>1508</v>
      </c>
      <c r="B286" t="s">
        <v>1509</v>
      </c>
      <c r="C286" s="2" t="s">
        <v>1510</v>
      </c>
      <c r="D286" s="3">
        <v>21</v>
      </c>
    </row>
    <row r="287" spans="1:4" x14ac:dyDescent="0.2">
      <c r="A287" t="s">
        <v>1711</v>
      </c>
      <c r="B287" t="s">
        <v>1712</v>
      </c>
      <c r="C287" s="2" t="s">
        <v>1713</v>
      </c>
      <c r="D287" s="3">
        <v>21</v>
      </c>
    </row>
    <row r="288" spans="1:4" x14ac:dyDescent="0.2">
      <c r="A288" t="s">
        <v>1873</v>
      </c>
      <c r="B288" t="s">
        <v>1874</v>
      </c>
      <c r="C288" s="2" t="s">
        <v>1875</v>
      </c>
      <c r="D288" s="3">
        <v>21</v>
      </c>
    </row>
    <row r="289" spans="1:4" x14ac:dyDescent="0.2">
      <c r="A289" t="s">
        <v>6762</v>
      </c>
      <c r="B289" t="s">
        <v>6763</v>
      </c>
      <c r="C289" s="2" t="s">
        <v>6764</v>
      </c>
      <c r="D289" s="3">
        <v>21</v>
      </c>
    </row>
    <row r="290" spans="1:4" x14ac:dyDescent="0.2">
      <c r="A290" t="s">
        <v>7767</v>
      </c>
      <c r="B290" t="s">
        <v>7768</v>
      </c>
      <c r="C290" s="2" t="s">
        <v>580</v>
      </c>
      <c r="D290" s="3">
        <v>21</v>
      </c>
    </row>
    <row r="291" spans="1:4" x14ac:dyDescent="0.2">
      <c r="A291" t="s">
        <v>226</v>
      </c>
      <c r="B291" t="s">
        <v>227</v>
      </c>
      <c r="C291" s="2" t="s">
        <v>228</v>
      </c>
      <c r="D291" s="3">
        <v>20</v>
      </c>
    </row>
    <row r="292" spans="1:4" x14ac:dyDescent="0.2">
      <c r="A292" t="s">
        <v>325</v>
      </c>
      <c r="B292" t="s">
        <v>326</v>
      </c>
      <c r="C292" s="2" t="s">
        <v>327</v>
      </c>
      <c r="D292" s="3">
        <v>20</v>
      </c>
    </row>
    <row r="293" spans="1:4" x14ac:dyDescent="0.2">
      <c r="A293" t="s">
        <v>391</v>
      </c>
      <c r="B293" t="s">
        <v>392</v>
      </c>
      <c r="C293" s="2" t="s">
        <v>393</v>
      </c>
      <c r="D293" s="3">
        <v>20</v>
      </c>
    </row>
    <row r="294" spans="1:4" x14ac:dyDescent="0.2">
      <c r="A294" t="s">
        <v>394</v>
      </c>
      <c r="B294" t="s">
        <v>395</v>
      </c>
      <c r="C294" s="2" t="s">
        <v>396</v>
      </c>
      <c r="D294" s="3">
        <v>20</v>
      </c>
    </row>
    <row r="295" spans="1:4" x14ac:dyDescent="0.2">
      <c r="A295" t="s">
        <v>525</v>
      </c>
      <c r="B295" t="s">
        <v>526</v>
      </c>
      <c r="C295" s="2" t="s">
        <v>527</v>
      </c>
      <c r="D295" s="3">
        <v>20</v>
      </c>
    </row>
    <row r="296" spans="1:4" x14ac:dyDescent="0.2">
      <c r="A296" t="s">
        <v>620</v>
      </c>
      <c r="B296" t="s">
        <v>621</v>
      </c>
      <c r="C296" s="2" t="s">
        <v>622</v>
      </c>
      <c r="D296" s="3">
        <v>20</v>
      </c>
    </row>
    <row r="297" spans="1:4" x14ac:dyDescent="0.2">
      <c r="A297" t="s">
        <v>761</v>
      </c>
      <c r="B297" t="s">
        <v>762</v>
      </c>
      <c r="C297" s="2" t="s">
        <v>763</v>
      </c>
      <c r="D297" s="3">
        <v>20</v>
      </c>
    </row>
    <row r="298" spans="1:4" x14ac:dyDescent="0.2">
      <c r="A298" t="s">
        <v>838</v>
      </c>
      <c r="B298" t="s">
        <v>839</v>
      </c>
      <c r="C298" s="2" t="s">
        <v>840</v>
      </c>
      <c r="D298" s="3">
        <v>20</v>
      </c>
    </row>
    <row r="299" spans="1:4" x14ac:dyDescent="0.2">
      <c r="A299" t="s">
        <v>941</v>
      </c>
      <c r="B299" t="s">
        <v>942</v>
      </c>
      <c r="C299" s="2" t="s">
        <v>943</v>
      </c>
      <c r="D299" s="3">
        <v>20</v>
      </c>
    </row>
    <row r="300" spans="1:4" x14ac:dyDescent="0.2">
      <c r="A300" t="s">
        <v>984</v>
      </c>
      <c r="B300" t="s">
        <v>985</v>
      </c>
      <c r="C300" s="2" t="s">
        <v>986</v>
      </c>
      <c r="D300" s="3">
        <v>20</v>
      </c>
    </row>
    <row r="301" spans="1:4" x14ac:dyDescent="0.2">
      <c r="A301" t="s">
        <v>1050</v>
      </c>
      <c r="B301" t="s">
        <v>1051</v>
      </c>
      <c r="C301" s="2" t="s">
        <v>1052</v>
      </c>
      <c r="D301" s="3">
        <v>20</v>
      </c>
    </row>
    <row r="302" spans="1:4" x14ac:dyDescent="0.2">
      <c r="A302" t="s">
        <v>1080</v>
      </c>
      <c r="B302" t="s">
        <v>1081</v>
      </c>
      <c r="C302" s="2" t="s">
        <v>1082</v>
      </c>
      <c r="D302" s="3">
        <v>20</v>
      </c>
    </row>
    <row r="303" spans="1:4" x14ac:dyDescent="0.2">
      <c r="A303" t="s">
        <v>1098</v>
      </c>
      <c r="B303" t="s">
        <v>1099</v>
      </c>
      <c r="C303" s="2" t="s">
        <v>1100</v>
      </c>
      <c r="D303" s="3">
        <v>20</v>
      </c>
    </row>
    <row r="304" spans="1:4" x14ac:dyDescent="0.2">
      <c r="A304" t="s">
        <v>1122</v>
      </c>
      <c r="B304" t="s">
        <v>1123</v>
      </c>
      <c r="C304" s="2" t="s">
        <v>1124</v>
      </c>
      <c r="D304" s="3">
        <v>20</v>
      </c>
    </row>
    <row r="305" spans="1:4" x14ac:dyDescent="0.2">
      <c r="A305" t="s">
        <v>1238</v>
      </c>
      <c r="B305" t="s">
        <v>1239</v>
      </c>
      <c r="C305" s="2" t="s">
        <v>1240</v>
      </c>
      <c r="D305" s="3">
        <v>20</v>
      </c>
    </row>
    <row r="306" spans="1:4" x14ac:dyDescent="0.2">
      <c r="A306" t="s">
        <v>1367</v>
      </c>
      <c r="B306" t="s">
        <v>1368</v>
      </c>
      <c r="C306" s="2" t="s">
        <v>1369</v>
      </c>
      <c r="D306" s="3">
        <v>20</v>
      </c>
    </row>
    <row r="307" spans="1:4" x14ac:dyDescent="0.2">
      <c r="A307" t="s">
        <v>1999</v>
      </c>
      <c r="B307" t="s">
        <v>2000</v>
      </c>
      <c r="C307" s="2" t="s">
        <v>2001</v>
      </c>
      <c r="D307" s="3">
        <v>20</v>
      </c>
    </row>
    <row r="308" spans="1:4" x14ac:dyDescent="0.2">
      <c r="A308" t="s">
        <v>2749</v>
      </c>
      <c r="B308" t="s">
        <v>2750</v>
      </c>
      <c r="C308" s="2" t="s">
        <v>2751</v>
      </c>
      <c r="D308" s="3">
        <v>20</v>
      </c>
    </row>
    <row r="309" spans="1:4" x14ac:dyDescent="0.2">
      <c r="A309" t="s">
        <v>217</v>
      </c>
      <c r="B309" t="s">
        <v>218</v>
      </c>
      <c r="C309" s="2" t="s">
        <v>219</v>
      </c>
      <c r="D309" s="3">
        <v>19</v>
      </c>
    </row>
    <row r="310" spans="1:4" x14ac:dyDescent="0.2">
      <c r="A310" t="s">
        <v>235</v>
      </c>
      <c r="B310" t="s">
        <v>236</v>
      </c>
      <c r="C310" s="2" t="s">
        <v>237</v>
      </c>
      <c r="D310" s="3">
        <v>19</v>
      </c>
    </row>
    <row r="311" spans="1:4" x14ac:dyDescent="0.2">
      <c r="A311" t="s">
        <v>420</v>
      </c>
      <c r="B311" t="s">
        <v>421</v>
      </c>
      <c r="C311" s="2" t="s">
        <v>422</v>
      </c>
      <c r="D311" s="3">
        <v>19</v>
      </c>
    </row>
    <row r="312" spans="1:4" x14ac:dyDescent="0.2">
      <c r="A312" t="s">
        <v>504</v>
      </c>
      <c r="B312" t="s">
        <v>505</v>
      </c>
      <c r="C312" s="2" t="s">
        <v>506</v>
      </c>
      <c r="D312" s="3">
        <v>19</v>
      </c>
    </row>
    <row r="313" spans="1:4" x14ac:dyDescent="0.2">
      <c r="A313" t="s">
        <v>540</v>
      </c>
      <c r="B313" t="s">
        <v>541</v>
      </c>
      <c r="C313" s="2" t="s">
        <v>542</v>
      </c>
      <c r="D313" s="3">
        <v>19</v>
      </c>
    </row>
    <row r="314" spans="1:4" x14ac:dyDescent="0.2">
      <c r="A314" t="s">
        <v>575</v>
      </c>
      <c r="B314" t="s">
        <v>576</v>
      </c>
      <c r="C314" s="2" t="s">
        <v>577</v>
      </c>
      <c r="D314" s="3">
        <v>19</v>
      </c>
    </row>
    <row r="315" spans="1:4" x14ac:dyDescent="0.2">
      <c r="A315" t="s">
        <v>716</v>
      </c>
      <c r="B315" t="s">
        <v>717</v>
      </c>
      <c r="C315" s="2" t="s">
        <v>718</v>
      </c>
      <c r="D315" s="3">
        <v>19</v>
      </c>
    </row>
    <row r="316" spans="1:4" x14ac:dyDescent="0.2">
      <c r="A316" t="s">
        <v>758</v>
      </c>
      <c r="B316" t="s">
        <v>759</v>
      </c>
      <c r="C316" s="2" t="s">
        <v>760</v>
      </c>
      <c r="D316" s="3">
        <v>19</v>
      </c>
    </row>
    <row r="317" spans="1:4" x14ac:dyDescent="0.2">
      <c r="A317" t="s">
        <v>897</v>
      </c>
      <c r="B317" t="s">
        <v>898</v>
      </c>
      <c r="C317" s="2" t="s">
        <v>899</v>
      </c>
      <c r="D317" s="3">
        <v>19</v>
      </c>
    </row>
    <row r="318" spans="1:4" x14ac:dyDescent="0.2">
      <c r="A318" t="s">
        <v>935</v>
      </c>
      <c r="B318" t="s">
        <v>936</v>
      </c>
      <c r="C318" s="2" t="s">
        <v>937</v>
      </c>
      <c r="D318" s="3">
        <v>19</v>
      </c>
    </row>
    <row r="319" spans="1:4" x14ac:dyDescent="0.2">
      <c r="A319" t="s">
        <v>981</v>
      </c>
      <c r="B319" t="s">
        <v>982</v>
      </c>
      <c r="C319" s="2" t="s">
        <v>983</v>
      </c>
      <c r="D319" s="3">
        <v>19</v>
      </c>
    </row>
    <row r="320" spans="1:4" x14ac:dyDescent="0.2">
      <c r="A320" t="s">
        <v>1035</v>
      </c>
      <c r="B320" t="s">
        <v>1036</v>
      </c>
      <c r="C320" s="2" t="s">
        <v>1037</v>
      </c>
      <c r="D320" s="3">
        <v>19</v>
      </c>
    </row>
    <row r="321" spans="1:4" x14ac:dyDescent="0.2">
      <c r="A321" t="s">
        <v>1065</v>
      </c>
      <c r="B321" t="s">
        <v>1066</v>
      </c>
      <c r="C321" s="2" t="s">
        <v>1067</v>
      </c>
      <c r="D321" s="3">
        <v>19</v>
      </c>
    </row>
    <row r="322" spans="1:4" x14ac:dyDescent="0.2">
      <c r="A322" t="s">
        <v>1142</v>
      </c>
      <c r="B322" t="s">
        <v>1143</v>
      </c>
      <c r="C322" s="2" t="s">
        <v>1144</v>
      </c>
      <c r="D322" s="3">
        <v>19</v>
      </c>
    </row>
    <row r="323" spans="1:4" x14ac:dyDescent="0.2">
      <c r="A323" t="s">
        <v>1205</v>
      </c>
      <c r="B323" t="s">
        <v>1206</v>
      </c>
      <c r="C323" s="2" t="s">
        <v>1207</v>
      </c>
      <c r="D323" s="3">
        <v>19</v>
      </c>
    </row>
    <row r="324" spans="1:4" x14ac:dyDescent="0.2">
      <c r="A324" t="s">
        <v>2281</v>
      </c>
      <c r="B324" t="s">
        <v>2282</v>
      </c>
      <c r="C324" s="2" t="s">
        <v>2283</v>
      </c>
      <c r="D324" s="3">
        <v>19</v>
      </c>
    </row>
    <row r="325" spans="1:4" x14ac:dyDescent="0.2">
      <c r="A325" t="s">
        <v>5005</v>
      </c>
      <c r="B325" t="s">
        <v>5006</v>
      </c>
      <c r="C325" s="2" t="s">
        <v>5007</v>
      </c>
      <c r="D325" s="3">
        <v>19</v>
      </c>
    </row>
    <row r="326" spans="1:4" x14ac:dyDescent="0.2">
      <c r="A326" t="s">
        <v>5197</v>
      </c>
      <c r="B326" t="s">
        <v>5198</v>
      </c>
      <c r="C326" s="2" t="s">
        <v>4888</v>
      </c>
      <c r="D326" s="3">
        <v>19</v>
      </c>
    </row>
    <row r="327" spans="1:4" x14ac:dyDescent="0.2">
      <c r="A327" t="s">
        <v>5589</v>
      </c>
      <c r="B327" t="s">
        <v>5590</v>
      </c>
      <c r="C327" s="2" t="s">
        <v>5591</v>
      </c>
      <c r="D327" s="3">
        <v>19</v>
      </c>
    </row>
    <row r="328" spans="1:4" x14ac:dyDescent="0.2">
      <c r="A328" t="s">
        <v>7683</v>
      </c>
      <c r="B328" t="s">
        <v>7684</v>
      </c>
      <c r="C328" s="2" t="s">
        <v>637</v>
      </c>
      <c r="D328" s="3">
        <v>19</v>
      </c>
    </row>
    <row r="329" spans="1:4" x14ac:dyDescent="0.2">
      <c r="A329" t="s">
        <v>340</v>
      </c>
      <c r="B329" t="s">
        <v>341</v>
      </c>
      <c r="C329" s="2" t="s">
        <v>342</v>
      </c>
      <c r="D329" s="3">
        <v>18</v>
      </c>
    </row>
    <row r="330" spans="1:4" x14ac:dyDescent="0.2">
      <c r="A330" t="s">
        <v>483</v>
      </c>
      <c r="B330" t="s">
        <v>484</v>
      </c>
      <c r="C330" s="2" t="s">
        <v>485</v>
      </c>
      <c r="D330" s="3">
        <v>18</v>
      </c>
    </row>
    <row r="331" spans="1:4" x14ac:dyDescent="0.2">
      <c r="A331" t="s">
        <v>537</v>
      </c>
      <c r="B331" t="s">
        <v>538</v>
      </c>
      <c r="C331" s="2" t="s">
        <v>539</v>
      </c>
      <c r="D331" s="3">
        <v>18</v>
      </c>
    </row>
    <row r="332" spans="1:4" x14ac:dyDescent="0.2">
      <c r="A332" t="s">
        <v>552</v>
      </c>
      <c r="B332" t="s">
        <v>553</v>
      </c>
      <c r="C332" s="2" t="s">
        <v>554</v>
      </c>
      <c r="D332" s="3">
        <v>18</v>
      </c>
    </row>
    <row r="333" spans="1:4" x14ac:dyDescent="0.2">
      <c r="A333" t="s">
        <v>564</v>
      </c>
      <c r="B333" t="s">
        <v>565</v>
      </c>
      <c r="C333" s="2" t="s">
        <v>566</v>
      </c>
      <c r="D333" s="3">
        <v>18</v>
      </c>
    </row>
    <row r="334" spans="1:4" x14ac:dyDescent="0.2">
      <c r="A334" t="s">
        <v>832</v>
      </c>
      <c r="B334" t="s">
        <v>833</v>
      </c>
      <c r="C334" s="2" t="s">
        <v>834</v>
      </c>
      <c r="D334" s="3">
        <v>18</v>
      </c>
    </row>
    <row r="335" spans="1:4" x14ac:dyDescent="0.2">
      <c r="A335" t="s">
        <v>861</v>
      </c>
      <c r="B335" t="s">
        <v>862</v>
      </c>
      <c r="C335" s="2" t="s">
        <v>863</v>
      </c>
      <c r="D335" s="3">
        <v>18</v>
      </c>
    </row>
    <row r="336" spans="1:4" x14ac:dyDescent="0.2">
      <c r="A336" t="s">
        <v>885</v>
      </c>
      <c r="B336" t="s">
        <v>886</v>
      </c>
      <c r="C336" s="2" t="s">
        <v>887</v>
      </c>
      <c r="D336" s="3">
        <v>18</v>
      </c>
    </row>
    <row r="337" spans="1:4" x14ac:dyDescent="0.2">
      <c r="A337" t="s">
        <v>956</v>
      </c>
      <c r="B337" t="s">
        <v>957</v>
      </c>
      <c r="C337" s="2" t="s">
        <v>958</v>
      </c>
      <c r="D337" s="3">
        <v>18</v>
      </c>
    </row>
    <row r="338" spans="1:4" x14ac:dyDescent="0.2">
      <c r="A338" t="s">
        <v>1008</v>
      </c>
      <c r="B338" t="s">
        <v>1009</v>
      </c>
      <c r="C338" s="2" t="s">
        <v>1010</v>
      </c>
      <c r="D338" s="3">
        <v>18</v>
      </c>
    </row>
    <row r="339" spans="1:4" x14ac:dyDescent="0.2">
      <c r="A339" t="s">
        <v>1041</v>
      </c>
      <c r="B339" t="s">
        <v>1042</v>
      </c>
      <c r="C339" s="2" t="s">
        <v>1043</v>
      </c>
      <c r="D339" s="3">
        <v>18</v>
      </c>
    </row>
    <row r="340" spans="1:4" x14ac:dyDescent="0.2">
      <c r="A340" t="s">
        <v>1062</v>
      </c>
      <c r="B340" t="s">
        <v>1063</v>
      </c>
      <c r="C340" s="2" t="s">
        <v>1064</v>
      </c>
      <c r="D340" s="3">
        <v>18</v>
      </c>
    </row>
    <row r="341" spans="1:4" x14ac:dyDescent="0.2">
      <c r="A341" t="s">
        <v>1511</v>
      </c>
      <c r="B341" t="s">
        <v>1512</v>
      </c>
      <c r="C341" s="2" t="s">
        <v>1513</v>
      </c>
      <c r="D341" s="3">
        <v>18</v>
      </c>
    </row>
    <row r="342" spans="1:4" x14ac:dyDescent="0.2">
      <c r="A342" t="s">
        <v>1583</v>
      </c>
      <c r="B342" t="s">
        <v>1584</v>
      </c>
      <c r="C342" s="2" t="s">
        <v>1585</v>
      </c>
      <c r="D342" s="3">
        <v>18</v>
      </c>
    </row>
    <row r="343" spans="1:4" x14ac:dyDescent="0.2">
      <c r="A343" t="s">
        <v>2099</v>
      </c>
      <c r="B343" t="s">
        <v>2100</v>
      </c>
      <c r="C343" s="2" t="s">
        <v>2101</v>
      </c>
      <c r="D343" s="3">
        <v>18</v>
      </c>
    </row>
    <row r="344" spans="1:4" x14ac:dyDescent="0.2">
      <c r="A344" t="s">
        <v>241</v>
      </c>
      <c r="B344" t="s">
        <v>242</v>
      </c>
      <c r="C344" s="2" t="s">
        <v>243</v>
      </c>
      <c r="D344" s="3">
        <v>17</v>
      </c>
    </row>
    <row r="345" spans="1:4" x14ac:dyDescent="0.2">
      <c r="A345" t="s">
        <v>334</v>
      </c>
      <c r="B345" t="s">
        <v>335</v>
      </c>
      <c r="C345" s="2" t="s">
        <v>336</v>
      </c>
      <c r="D345" s="3">
        <v>17</v>
      </c>
    </row>
    <row r="346" spans="1:4" x14ac:dyDescent="0.2">
      <c r="A346" t="s">
        <v>719</v>
      </c>
      <c r="B346" t="s">
        <v>720</v>
      </c>
      <c r="C346" s="2" t="s">
        <v>721</v>
      </c>
      <c r="D346" s="3">
        <v>17</v>
      </c>
    </row>
    <row r="347" spans="1:4" x14ac:dyDescent="0.2">
      <c r="A347" t="s">
        <v>752</v>
      </c>
      <c r="B347" t="s">
        <v>753</v>
      </c>
      <c r="C347" s="2" t="s">
        <v>754</v>
      </c>
      <c r="D347" s="3">
        <v>17</v>
      </c>
    </row>
    <row r="348" spans="1:4" x14ac:dyDescent="0.2">
      <c r="A348" t="s">
        <v>835</v>
      </c>
      <c r="B348" t="s">
        <v>836</v>
      </c>
      <c r="C348" s="2" t="s">
        <v>837</v>
      </c>
      <c r="D348" s="3">
        <v>17</v>
      </c>
    </row>
    <row r="349" spans="1:4" x14ac:dyDescent="0.2">
      <c r="A349" t="s">
        <v>944</v>
      </c>
      <c r="B349" t="s">
        <v>945</v>
      </c>
      <c r="C349" s="2" t="s">
        <v>946</v>
      </c>
      <c r="D349" s="3">
        <v>17</v>
      </c>
    </row>
    <row r="350" spans="1:4" x14ac:dyDescent="0.2">
      <c r="A350" t="s">
        <v>975</v>
      </c>
      <c r="B350" t="s">
        <v>976</v>
      </c>
      <c r="C350" s="2" t="s">
        <v>977</v>
      </c>
      <c r="D350" s="3">
        <v>17</v>
      </c>
    </row>
    <row r="351" spans="1:4" x14ac:dyDescent="0.2">
      <c r="A351" t="s">
        <v>1017</v>
      </c>
      <c r="B351" t="s">
        <v>1018</v>
      </c>
      <c r="C351" s="2" t="s">
        <v>1019</v>
      </c>
      <c r="D351" s="3">
        <v>17</v>
      </c>
    </row>
    <row r="352" spans="1:4" x14ac:dyDescent="0.2">
      <c r="A352" t="s">
        <v>1089</v>
      </c>
      <c r="B352" t="s">
        <v>1090</v>
      </c>
      <c r="C352" s="2" t="s">
        <v>1091</v>
      </c>
      <c r="D352" s="3">
        <v>17</v>
      </c>
    </row>
    <row r="353" spans="1:4" x14ac:dyDescent="0.2">
      <c r="A353" t="s">
        <v>1110</v>
      </c>
      <c r="B353" t="s">
        <v>1111</v>
      </c>
      <c r="C353" s="2" t="s">
        <v>1112</v>
      </c>
      <c r="D353" s="3">
        <v>17</v>
      </c>
    </row>
    <row r="354" spans="1:4" x14ac:dyDescent="0.2">
      <c r="A354" t="s">
        <v>1160</v>
      </c>
      <c r="B354" t="s">
        <v>1161</v>
      </c>
      <c r="C354" s="2" t="s">
        <v>1162</v>
      </c>
      <c r="D354" s="3">
        <v>17</v>
      </c>
    </row>
    <row r="355" spans="1:4" x14ac:dyDescent="0.2">
      <c r="A355" t="s">
        <v>1178</v>
      </c>
      <c r="B355" t="s">
        <v>1179</v>
      </c>
      <c r="C355" s="2" t="s">
        <v>1180</v>
      </c>
      <c r="D355" s="3">
        <v>17</v>
      </c>
    </row>
    <row r="356" spans="1:4" x14ac:dyDescent="0.2">
      <c r="A356" t="s">
        <v>1253</v>
      </c>
      <c r="B356" t="s">
        <v>1254</v>
      </c>
      <c r="C356" s="2" t="s">
        <v>1255</v>
      </c>
      <c r="D356" s="3">
        <v>17</v>
      </c>
    </row>
    <row r="357" spans="1:4" x14ac:dyDescent="0.2">
      <c r="A357" t="s">
        <v>1265</v>
      </c>
      <c r="B357" t="s">
        <v>1266</v>
      </c>
      <c r="C357" s="2" t="s">
        <v>1267</v>
      </c>
      <c r="D357" s="3">
        <v>17</v>
      </c>
    </row>
    <row r="358" spans="1:4" x14ac:dyDescent="0.2">
      <c r="A358" t="s">
        <v>1325</v>
      </c>
      <c r="B358" t="s">
        <v>1326</v>
      </c>
      <c r="C358" s="2" t="s">
        <v>1327</v>
      </c>
      <c r="D358" s="3">
        <v>17</v>
      </c>
    </row>
    <row r="359" spans="1:4" x14ac:dyDescent="0.2">
      <c r="A359" t="s">
        <v>1444</v>
      </c>
      <c r="B359" t="s">
        <v>1445</v>
      </c>
      <c r="C359" s="2" t="s">
        <v>1446</v>
      </c>
      <c r="D359" s="3">
        <v>17</v>
      </c>
    </row>
    <row r="360" spans="1:4" x14ac:dyDescent="0.2">
      <c r="A360" t="s">
        <v>1488</v>
      </c>
      <c r="B360" t="s">
        <v>1489</v>
      </c>
      <c r="C360" s="2" t="s">
        <v>1490</v>
      </c>
      <c r="D360" s="3">
        <v>17</v>
      </c>
    </row>
    <row r="361" spans="1:4" x14ac:dyDescent="0.2">
      <c r="A361" t="s">
        <v>1547</v>
      </c>
      <c r="B361" t="s">
        <v>1548</v>
      </c>
      <c r="C361" s="2" t="s">
        <v>1549</v>
      </c>
      <c r="D361" s="3">
        <v>17</v>
      </c>
    </row>
    <row r="362" spans="1:4" x14ac:dyDescent="0.2">
      <c r="A362" t="s">
        <v>1565</v>
      </c>
      <c r="B362" t="s">
        <v>1566</v>
      </c>
      <c r="C362" s="2" t="s">
        <v>1567</v>
      </c>
      <c r="D362" s="3">
        <v>17</v>
      </c>
    </row>
    <row r="363" spans="1:4" x14ac:dyDescent="0.2">
      <c r="A363" t="s">
        <v>1619</v>
      </c>
      <c r="B363" t="s">
        <v>1620</v>
      </c>
      <c r="C363" s="2" t="s">
        <v>1621</v>
      </c>
      <c r="D363" s="3">
        <v>17</v>
      </c>
    </row>
    <row r="364" spans="1:4" x14ac:dyDescent="0.2">
      <c r="A364" t="s">
        <v>1661</v>
      </c>
      <c r="B364" t="s">
        <v>1662</v>
      </c>
      <c r="C364" s="2" t="s">
        <v>1663</v>
      </c>
      <c r="D364" s="3">
        <v>17</v>
      </c>
    </row>
    <row r="365" spans="1:4" x14ac:dyDescent="0.2">
      <c r="A365" t="s">
        <v>1720</v>
      </c>
      <c r="B365" t="s">
        <v>1721</v>
      </c>
      <c r="C365" s="2" t="s">
        <v>1722</v>
      </c>
      <c r="D365" s="3">
        <v>17</v>
      </c>
    </row>
    <row r="366" spans="1:4" x14ac:dyDescent="0.2">
      <c r="A366" t="s">
        <v>2359</v>
      </c>
      <c r="B366" t="s">
        <v>2360</v>
      </c>
      <c r="C366" s="2" t="s">
        <v>2361</v>
      </c>
      <c r="D366" s="3">
        <v>17</v>
      </c>
    </row>
    <row r="367" spans="1:4" x14ac:dyDescent="0.2">
      <c r="A367" t="s">
        <v>2365</v>
      </c>
      <c r="B367" t="s">
        <v>2366</v>
      </c>
      <c r="C367" s="2" t="s">
        <v>2367</v>
      </c>
      <c r="D367" s="3">
        <v>17</v>
      </c>
    </row>
    <row r="368" spans="1:4" x14ac:dyDescent="0.2">
      <c r="A368" t="s">
        <v>7758</v>
      </c>
      <c r="B368" t="s">
        <v>1239</v>
      </c>
      <c r="C368" s="2" t="s">
        <v>1240</v>
      </c>
      <c r="D368" s="3">
        <v>17</v>
      </c>
    </row>
    <row r="369" spans="1:4" x14ac:dyDescent="0.2">
      <c r="A369" t="s">
        <v>7845</v>
      </c>
      <c r="B369" t="s">
        <v>7846</v>
      </c>
      <c r="C369" s="2" t="s">
        <v>1645</v>
      </c>
      <c r="D369" s="3">
        <v>17</v>
      </c>
    </row>
    <row r="370" spans="1:4" x14ac:dyDescent="0.2">
      <c r="A370" t="s">
        <v>199</v>
      </c>
      <c r="B370" t="s">
        <v>200</v>
      </c>
      <c r="C370" s="2" t="s">
        <v>201</v>
      </c>
      <c r="D370" s="3">
        <v>16</v>
      </c>
    </row>
    <row r="371" spans="1:4" x14ac:dyDescent="0.2">
      <c r="A371" t="s">
        <v>247</v>
      </c>
      <c r="B371" t="s">
        <v>248</v>
      </c>
      <c r="C371" s="2" t="s">
        <v>249</v>
      </c>
      <c r="D371" s="3">
        <v>16</v>
      </c>
    </row>
    <row r="372" spans="1:4" x14ac:dyDescent="0.2">
      <c r="A372" t="s">
        <v>251</v>
      </c>
      <c r="B372" t="s">
        <v>252</v>
      </c>
      <c r="C372" s="2" t="s">
        <v>145</v>
      </c>
      <c r="D372" s="3">
        <v>16</v>
      </c>
    </row>
    <row r="373" spans="1:4" x14ac:dyDescent="0.2">
      <c r="A373" t="s">
        <v>435</v>
      </c>
      <c r="B373" t="s">
        <v>436</v>
      </c>
      <c r="C373" s="2" t="s">
        <v>437</v>
      </c>
      <c r="D373" s="3">
        <v>16</v>
      </c>
    </row>
    <row r="374" spans="1:4" x14ac:dyDescent="0.2">
      <c r="A374" t="s">
        <v>465</v>
      </c>
      <c r="B374" t="s">
        <v>466</v>
      </c>
      <c r="C374" s="2" t="s">
        <v>467</v>
      </c>
      <c r="D374" s="3">
        <v>16</v>
      </c>
    </row>
    <row r="375" spans="1:4" x14ac:dyDescent="0.2">
      <c r="A375" t="s">
        <v>507</v>
      </c>
      <c r="B375" t="s">
        <v>508</v>
      </c>
      <c r="C375" s="2" t="s">
        <v>509</v>
      </c>
      <c r="D375" s="3">
        <v>16</v>
      </c>
    </row>
    <row r="376" spans="1:4" x14ac:dyDescent="0.2">
      <c r="A376" t="s">
        <v>534</v>
      </c>
      <c r="B376" t="s">
        <v>535</v>
      </c>
      <c r="C376" s="2" t="s">
        <v>536</v>
      </c>
      <c r="D376" s="3">
        <v>16</v>
      </c>
    </row>
    <row r="377" spans="1:4" x14ac:dyDescent="0.2">
      <c r="A377" t="s">
        <v>558</v>
      </c>
      <c r="B377" t="s">
        <v>559</v>
      </c>
      <c r="C377" s="2" t="s">
        <v>560</v>
      </c>
      <c r="D377" s="3">
        <v>16</v>
      </c>
    </row>
    <row r="378" spans="1:4" x14ac:dyDescent="0.2">
      <c r="A378" t="s">
        <v>656</v>
      </c>
      <c r="B378" t="s">
        <v>657</v>
      </c>
      <c r="C378" s="2" t="s">
        <v>658</v>
      </c>
      <c r="D378" s="3">
        <v>16</v>
      </c>
    </row>
    <row r="379" spans="1:4" x14ac:dyDescent="0.2">
      <c r="A379" t="s">
        <v>664</v>
      </c>
      <c r="B379" t="s">
        <v>665</v>
      </c>
      <c r="C379" s="2" t="s">
        <v>666</v>
      </c>
      <c r="D379" s="3">
        <v>16</v>
      </c>
    </row>
    <row r="380" spans="1:4" x14ac:dyDescent="0.2">
      <c r="A380" t="s">
        <v>722</v>
      </c>
      <c r="B380" t="s">
        <v>723</v>
      </c>
      <c r="C380" s="2" t="s">
        <v>724</v>
      </c>
      <c r="D380" s="3">
        <v>16</v>
      </c>
    </row>
    <row r="381" spans="1:4" x14ac:dyDescent="0.2">
      <c r="A381" t="s">
        <v>734</v>
      </c>
      <c r="B381" t="s">
        <v>735</v>
      </c>
      <c r="C381" s="2" t="s">
        <v>736</v>
      </c>
      <c r="D381" s="3">
        <v>16</v>
      </c>
    </row>
    <row r="382" spans="1:4" x14ac:dyDescent="0.2">
      <c r="A382" t="s">
        <v>826</v>
      </c>
      <c r="B382" t="s">
        <v>827</v>
      </c>
      <c r="C382" s="2" t="s">
        <v>828</v>
      </c>
      <c r="D382" s="3">
        <v>16</v>
      </c>
    </row>
    <row r="383" spans="1:4" x14ac:dyDescent="0.2">
      <c r="A383" t="s">
        <v>841</v>
      </c>
      <c r="B383" t="s">
        <v>842</v>
      </c>
      <c r="C383" s="2" t="s">
        <v>843</v>
      </c>
      <c r="D383" s="3">
        <v>16</v>
      </c>
    </row>
    <row r="384" spans="1:4" x14ac:dyDescent="0.2">
      <c r="A384" t="s">
        <v>853</v>
      </c>
      <c r="B384" t="s">
        <v>854</v>
      </c>
      <c r="C384" s="2" t="s">
        <v>855</v>
      </c>
      <c r="D384" s="3">
        <v>16</v>
      </c>
    </row>
    <row r="385" spans="1:4" x14ac:dyDescent="0.2">
      <c r="A385" t="s">
        <v>891</v>
      </c>
      <c r="B385" t="s">
        <v>892</v>
      </c>
      <c r="C385" s="2" t="s">
        <v>893</v>
      </c>
      <c r="D385" s="3">
        <v>16</v>
      </c>
    </row>
    <row r="386" spans="1:4" x14ac:dyDescent="0.2">
      <c r="A386" t="s">
        <v>1125</v>
      </c>
      <c r="B386" t="s">
        <v>1126</v>
      </c>
      <c r="C386" s="2" t="s">
        <v>1127</v>
      </c>
      <c r="D386" s="3">
        <v>16</v>
      </c>
    </row>
    <row r="387" spans="1:4" x14ac:dyDescent="0.2">
      <c r="A387" t="s">
        <v>1169</v>
      </c>
      <c r="B387" t="s">
        <v>1170</v>
      </c>
      <c r="C387" s="2" t="s">
        <v>1171</v>
      </c>
      <c r="D387" s="3">
        <v>16</v>
      </c>
    </row>
    <row r="388" spans="1:4" x14ac:dyDescent="0.2">
      <c r="A388" t="s">
        <v>1241</v>
      </c>
      <c r="B388" t="s">
        <v>1242</v>
      </c>
      <c r="C388" s="2" t="s">
        <v>1243</v>
      </c>
      <c r="D388" s="3">
        <v>16</v>
      </c>
    </row>
    <row r="389" spans="1:4" x14ac:dyDescent="0.2">
      <c r="A389" t="s">
        <v>1274</v>
      </c>
      <c r="B389" t="s">
        <v>1275</v>
      </c>
      <c r="C389" s="2" t="s">
        <v>1276</v>
      </c>
      <c r="D389" s="3">
        <v>16</v>
      </c>
    </row>
    <row r="390" spans="1:4" x14ac:dyDescent="0.2">
      <c r="A390" t="s">
        <v>1447</v>
      </c>
      <c r="B390" t="s">
        <v>1448</v>
      </c>
      <c r="C390" s="2" t="s">
        <v>1449</v>
      </c>
      <c r="D390" s="3">
        <v>16</v>
      </c>
    </row>
    <row r="391" spans="1:4" x14ac:dyDescent="0.2">
      <c r="A391" t="s">
        <v>1613</v>
      </c>
      <c r="B391" t="s">
        <v>1614</v>
      </c>
      <c r="C391" s="2" t="s">
        <v>1615</v>
      </c>
      <c r="D391" s="3">
        <v>16</v>
      </c>
    </row>
    <row r="392" spans="1:4" x14ac:dyDescent="0.2">
      <c r="A392" t="s">
        <v>1670</v>
      </c>
      <c r="B392" t="s">
        <v>1671</v>
      </c>
      <c r="C392" s="2" t="s">
        <v>1672</v>
      </c>
      <c r="D392" s="3">
        <v>16</v>
      </c>
    </row>
    <row r="393" spans="1:4" x14ac:dyDescent="0.2">
      <c r="A393" t="s">
        <v>2053</v>
      </c>
      <c r="B393" t="s">
        <v>2054</v>
      </c>
      <c r="C393" s="2" t="s">
        <v>2055</v>
      </c>
      <c r="D393" s="3">
        <v>16</v>
      </c>
    </row>
    <row r="394" spans="1:4" x14ac:dyDescent="0.2">
      <c r="A394" t="s">
        <v>2395</v>
      </c>
      <c r="B394" t="s">
        <v>2396</v>
      </c>
      <c r="C394" s="2" t="s">
        <v>2397</v>
      </c>
      <c r="D394" s="3">
        <v>16</v>
      </c>
    </row>
    <row r="395" spans="1:4" x14ac:dyDescent="0.2">
      <c r="A395" t="s">
        <v>2401</v>
      </c>
      <c r="B395" t="s">
        <v>2402</v>
      </c>
      <c r="C395" s="2" t="s">
        <v>2403</v>
      </c>
      <c r="D395" s="3">
        <v>16</v>
      </c>
    </row>
    <row r="396" spans="1:4" x14ac:dyDescent="0.2">
      <c r="A396" t="s">
        <v>7689</v>
      </c>
      <c r="B396" t="s">
        <v>7690</v>
      </c>
      <c r="C396" s="2" t="s">
        <v>494</v>
      </c>
      <c r="D396" s="3">
        <v>16</v>
      </c>
    </row>
    <row r="397" spans="1:4" x14ac:dyDescent="0.2">
      <c r="A397" t="s">
        <v>7753</v>
      </c>
      <c r="B397" t="s">
        <v>7754</v>
      </c>
      <c r="C397" s="2" t="s">
        <v>7755</v>
      </c>
      <c r="D397" s="3">
        <v>16</v>
      </c>
    </row>
    <row r="398" spans="1:4" x14ac:dyDescent="0.2">
      <c r="A398" t="s">
        <v>414</v>
      </c>
      <c r="B398" t="s">
        <v>415</v>
      </c>
      <c r="C398" s="2" t="s">
        <v>416</v>
      </c>
      <c r="D398" s="3">
        <v>15</v>
      </c>
    </row>
    <row r="399" spans="1:4" x14ac:dyDescent="0.2">
      <c r="A399" t="s">
        <v>489</v>
      </c>
      <c r="B399" t="s">
        <v>490</v>
      </c>
      <c r="C399" s="2" t="s">
        <v>491</v>
      </c>
      <c r="D399" s="3">
        <v>15</v>
      </c>
    </row>
    <row r="400" spans="1:4" x14ac:dyDescent="0.2">
      <c r="A400" t="s">
        <v>691</v>
      </c>
      <c r="B400" t="s">
        <v>692</v>
      </c>
      <c r="C400" s="2" t="s">
        <v>693</v>
      </c>
      <c r="D400" s="3">
        <v>15</v>
      </c>
    </row>
    <row r="401" spans="1:4" x14ac:dyDescent="0.2">
      <c r="A401" t="s">
        <v>787</v>
      </c>
      <c r="B401" t="s">
        <v>788</v>
      </c>
      <c r="C401" s="2" t="s">
        <v>789</v>
      </c>
      <c r="D401" s="3">
        <v>15</v>
      </c>
    </row>
    <row r="402" spans="1:4" x14ac:dyDescent="0.2">
      <c r="A402" t="s">
        <v>900</v>
      </c>
      <c r="B402" t="s">
        <v>901</v>
      </c>
      <c r="C402" s="2" t="s">
        <v>902</v>
      </c>
      <c r="D402" s="3">
        <v>15</v>
      </c>
    </row>
    <row r="403" spans="1:4" x14ac:dyDescent="0.2">
      <c r="A403" t="s">
        <v>917</v>
      </c>
      <c r="B403" t="s">
        <v>918</v>
      </c>
      <c r="C403" s="2" t="s">
        <v>919</v>
      </c>
      <c r="D403" s="3">
        <v>15</v>
      </c>
    </row>
    <row r="404" spans="1:4" x14ac:dyDescent="0.2">
      <c r="A404" t="s">
        <v>1092</v>
      </c>
      <c r="B404" t="s">
        <v>1093</v>
      </c>
      <c r="C404" s="2" t="s">
        <v>1094</v>
      </c>
      <c r="D404" s="3">
        <v>15</v>
      </c>
    </row>
    <row r="405" spans="1:4" x14ac:dyDescent="0.2">
      <c r="A405" t="s">
        <v>1193</v>
      </c>
      <c r="B405" t="s">
        <v>1194</v>
      </c>
      <c r="C405" s="2" t="s">
        <v>1195</v>
      </c>
      <c r="D405" s="3">
        <v>15</v>
      </c>
    </row>
    <row r="406" spans="1:4" x14ac:dyDescent="0.2">
      <c r="A406" t="s">
        <v>1370</v>
      </c>
      <c r="B406" t="s">
        <v>1371</v>
      </c>
      <c r="C406" s="2" t="s">
        <v>1372</v>
      </c>
      <c r="D406" s="3">
        <v>15</v>
      </c>
    </row>
    <row r="407" spans="1:4" x14ac:dyDescent="0.2">
      <c r="A407" t="s">
        <v>1435</v>
      </c>
      <c r="B407" t="s">
        <v>1436</v>
      </c>
      <c r="C407" s="2" t="s">
        <v>1437</v>
      </c>
      <c r="D407" s="3">
        <v>15</v>
      </c>
    </row>
    <row r="408" spans="1:4" x14ac:dyDescent="0.2">
      <c r="A408" t="s">
        <v>1473</v>
      </c>
      <c r="B408" t="s">
        <v>1474</v>
      </c>
      <c r="C408" s="2" t="s">
        <v>1475</v>
      </c>
      <c r="D408" s="3">
        <v>15</v>
      </c>
    </row>
    <row r="409" spans="1:4" x14ac:dyDescent="0.2">
      <c r="A409" t="s">
        <v>1640</v>
      </c>
      <c r="B409" t="s">
        <v>1641</v>
      </c>
      <c r="C409" s="2" t="s">
        <v>1642</v>
      </c>
      <c r="D409" s="3">
        <v>15</v>
      </c>
    </row>
    <row r="410" spans="1:4" x14ac:dyDescent="0.2">
      <c r="A410" t="s">
        <v>1693</v>
      </c>
      <c r="B410" t="s">
        <v>1694</v>
      </c>
      <c r="C410" s="2" t="s">
        <v>1695</v>
      </c>
      <c r="D410" s="3">
        <v>15</v>
      </c>
    </row>
    <row r="411" spans="1:4" x14ac:dyDescent="0.2">
      <c r="A411" t="s">
        <v>1900</v>
      </c>
      <c r="B411" t="s">
        <v>1901</v>
      </c>
      <c r="C411" s="2" t="s">
        <v>1902</v>
      </c>
      <c r="D411" s="3">
        <v>15</v>
      </c>
    </row>
    <row r="412" spans="1:4" x14ac:dyDescent="0.2">
      <c r="A412" t="s">
        <v>1948</v>
      </c>
      <c r="B412" t="s">
        <v>1949</v>
      </c>
      <c r="C412" s="2" t="s">
        <v>1950</v>
      </c>
      <c r="D412" s="3">
        <v>15</v>
      </c>
    </row>
    <row r="413" spans="1:4" x14ac:dyDescent="0.2">
      <c r="A413" t="s">
        <v>1969</v>
      </c>
      <c r="B413" t="s">
        <v>1970</v>
      </c>
      <c r="C413" s="2" t="s">
        <v>1971</v>
      </c>
      <c r="D413" s="3">
        <v>15</v>
      </c>
    </row>
    <row r="414" spans="1:4" x14ac:dyDescent="0.2">
      <c r="A414" t="s">
        <v>2311</v>
      </c>
      <c r="B414" t="s">
        <v>2312</v>
      </c>
      <c r="C414" s="2" t="s">
        <v>2313</v>
      </c>
      <c r="D414" s="3">
        <v>15</v>
      </c>
    </row>
    <row r="415" spans="1:4" x14ac:dyDescent="0.2">
      <c r="A415" t="s">
        <v>5793</v>
      </c>
      <c r="B415" t="s">
        <v>5794</v>
      </c>
      <c r="C415" s="2" t="s">
        <v>5795</v>
      </c>
      <c r="D415" s="3">
        <v>15</v>
      </c>
    </row>
    <row r="416" spans="1:4" x14ac:dyDescent="0.2">
      <c r="A416" t="s">
        <v>453</v>
      </c>
      <c r="B416" t="s">
        <v>454</v>
      </c>
      <c r="C416" s="2" t="s">
        <v>455</v>
      </c>
      <c r="D416" s="3">
        <v>14</v>
      </c>
    </row>
    <row r="417" spans="1:4" x14ac:dyDescent="0.2">
      <c r="A417" t="s">
        <v>605</v>
      </c>
      <c r="B417" t="s">
        <v>606</v>
      </c>
      <c r="C417" s="2" t="s">
        <v>607</v>
      </c>
      <c r="D417" s="3">
        <v>14</v>
      </c>
    </row>
    <row r="418" spans="1:4" x14ac:dyDescent="0.2">
      <c r="A418" t="s">
        <v>694</v>
      </c>
      <c r="B418" t="s">
        <v>695</v>
      </c>
      <c r="C418" s="2" t="s">
        <v>696</v>
      </c>
      <c r="D418" s="3">
        <v>14</v>
      </c>
    </row>
    <row r="419" spans="1:4" x14ac:dyDescent="0.2">
      <c r="A419" t="s">
        <v>703</v>
      </c>
      <c r="B419" t="s">
        <v>704</v>
      </c>
      <c r="C419" s="2" t="s">
        <v>705</v>
      </c>
      <c r="D419" s="3">
        <v>14</v>
      </c>
    </row>
    <row r="420" spans="1:4" x14ac:dyDescent="0.2">
      <c r="A420" t="s">
        <v>728</v>
      </c>
      <c r="B420" t="s">
        <v>729</v>
      </c>
      <c r="C420" s="2" t="s">
        <v>730</v>
      </c>
      <c r="D420" s="3">
        <v>14</v>
      </c>
    </row>
    <row r="421" spans="1:4" x14ac:dyDescent="0.2">
      <c r="A421" t="s">
        <v>740</v>
      </c>
      <c r="B421" t="s">
        <v>741</v>
      </c>
      <c r="C421" s="2" t="s">
        <v>742</v>
      </c>
      <c r="D421" s="3">
        <v>14</v>
      </c>
    </row>
    <row r="422" spans="1:4" x14ac:dyDescent="0.2">
      <c r="A422" t="s">
        <v>775</v>
      </c>
      <c r="B422" t="s">
        <v>776</v>
      </c>
      <c r="C422" s="2" t="s">
        <v>777</v>
      </c>
      <c r="D422" s="3">
        <v>14</v>
      </c>
    </row>
    <row r="423" spans="1:4" x14ac:dyDescent="0.2">
      <c r="A423" t="s">
        <v>802</v>
      </c>
      <c r="B423" t="s">
        <v>803</v>
      </c>
      <c r="C423" s="2" t="s">
        <v>804</v>
      </c>
      <c r="D423" s="3">
        <v>14</v>
      </c>
    </row>
    <row r="424" spans="1:4" x14ac:dyDescent="0.2">
      <c r="A424" t="s">
        <v>808</v>
      </c>
      <c r="B424" t="s">
        <v>809</v>
      </c>
      <c r="C424" s="2" t="s">
        <v>810</v>
      </c>
      <c r="D424" s="3">
        <v>14</v>
      </c>
    </row>
    <row r="425" spans="1:4" x14ac:dyDescent="0.2">
      <c r="A425" t="s">
        <v>959</v>
      </c>
      <c r="B425" t="s">
        <v>960</v>
      </c>
      <c r="C425" s="2" t="s">
        <v>961</v>
      </c>
      <c r="D425" s="3">
        <v>14</v>
      </c>
    </row>
    <row r="426" spans="1:4" x14ac:dyDescent="0.2">
      <c r="A426" t="s">
        <v>965</v>
      </c>
      <c r="B426" t="s">
        <v>966</v>
      </c>
      <c r="C426" s="2" t="s">
        <v>967</v>
      </c>
      <c r="D426" s="3">
        <v>14</v>
      </c>
    </row>
    <row r="427" spans="1:4" x14ac:dyDescent="0.2">
      <c r="A427" t="s">
        <v>1181</v>
      </c>
      <c r="B427" t="s">
        <v>1182</v>
      </c>
      <c r="C427" s="2" t="s">
        <v>1183</v>
      </c>
      <c r="D427" s="3">
        <v>14</v>
      </c>
    </row>
    <row r="428" spans="1:4" x14ac:dyDescent="0.2">
      <c r="A428" t="s">
        <v>1187</v>
      </c>
      <c r="B428" t="s">
        <v>1188</v>
      </c>
      <c r="C428" s="2" t="s">
        <v>1189</v>
      </c>
      <c r="D428" s="3">
        <v>14</v>
      </c>
    </row>
    <row r="429" spans="1:4" x14ac:dyDescent="0.2">
      <c r="A429" t="s">
        <v>1382</v>
      </c>
      <c r="B429" t="s">
        <v>1383</v>
      </c>
      <c r="C429" s="2" t="s">
        <v>1384</v>
      </c>
      <c r="D429" s="3">
        <v>14</v>
      </c>
    </row>
    <row r="430" spans="1:4" x14ac:dyDescent="0.2">
      <c r="A430" t="s">
        <v>1399</v>
      </c>
      <c r="B430" t="s">
        <v>1400</v>
      </c>
      <c r="C430" s="2" t="s">
        <v>1401</v>
      </c>
      <c r="D430" s="3">
        <v>14</v>
      </c>
    </row>
    <row r="431" spans="1:4" x14ac:dyDescent="0.2">
      <c r="A431" t="s">
        <v>1470</v>
      </c>
      <c r="B431" t="s">
        <v>1471</v>
      </c>
      <c r="C431" s="2" t="s">
        <v>1472</v>
      </c>
      <c r="D431" s="3">
        <v>14</v>
      </c>
    </row>
    <row r="432" spans="1:4" x14ac:dyDescent="0.2">
      <c r="A432" t="s">
        <v>1526</v>
      </c>
      <c r="B432" t="s">
        <v>1527</v>
      </c>
      <c r="C432" s="2" t="s">
        <v>1528</v>
      </c>
      <c r="D432" s="3">
        <v>14</v>
      </c>
    </row>
    <row r="433" spans="1:4" x14ac:dyDescent="0.2">
      <c r="A433" t="s">
        <v>1622</v>
      </c>
      <c r="B433" t="s">
        <v>1623</v>
      </c>
      <c r="C433" s="2" t="s">
        <v>1624</v>
      </c>
      <c r="D433" s="3">
        <v>14</v>
      </c>
    </row>
    <row r="434" spans="1:4" x14ac:dyDescent="0.2">
      <c r="A434" t="s">
        <v>1655</v>
      </c>
      <c r="B434" t="s">
        <v>1656</v>
      </c>
      <c r="C434" s="2" t="s">
        <v>1657</v>
      </c>
      <c r="D434" s="3">
        <v>14</v>
      </c>
    </row>
    <row r="435" spans="1:4" x14ac:dyDescent="0.2">
      <c r="A435" t="s">
        <v>1664</v>
      </c>
      <c r="B435" t="s">
        <v>1665</v>
      </c>
      <c r="C435" s="2" t="s">
        <v>1666</v>
      </c>
      <c r="D435" s="3">
        <v>14</v>
      </c>
    </row>
    <row r="436" spans="1:4" x14ac:dyDescent="0.2">
      <c r="A436" t="s">
        <v>1777</v>
      </c>
      <c r="B436" t="s">
        <v>1778</v>
      </c>
      <c r="C436" s="2" t="s">
        <v>1779</v>
      </c>
      <c r="D436" s="3">
        <v>14</v>
      </c>
    </row>
    <row r="437" spans="1:4" x14ac:dyDescent="0.2">
      <c r="A437" t="s">
        <v>1879</v>
      </c>
      <c r="B437" t="s">
        <v>1880</v>
      </c>
      <c r="C437" s="2" t="s">
        <v>1881</v>
      </c>
      <c r="D437" s="3">
        <v>14</v>
      </c>
    </row>
    <row r="438" spans="1:4" x14ac:dyDescent="0.2">
      <c r="A438" t="s">
        <v>1996</v>
      </c>
      <c r="B438" t="s">
        <v>1997</v>
      </c>
      <c r="C438" s="2" t="s">
        <v>1998</v>
      </c>
      <c r="D438" s="3">
        <v>14</v>
      </c>
    </row>
    <row r="439" spans="1:4" x14ac:dyDescent="0.2">
      <c r="A439" t="s">
        <v>2062</v>
      </c>
      <c r="B439" t="s">
        <v>2063</v>
      </c>
      <c r="C439" s="2" t="s">
        <v>2064</v>
      </c>
      <c r="D439" s="3">
        <v>14</v>
      </c>
    </row>
    <row r="440" spans="1:4" x14ac:dyDescent="0.2">
      <c r="A440" t="s">
        <v>2266</v>
      </c>
      <c r="B440" t="s">
        <v>2267</v>
      </c>
      <c r="C440" s="2" t="s">
        <v>2268</v>
      </c>
      <c r="D440" s="3">
        <v>14</v>
      </c>
    </row>
    <row r="441" spans="1:4" x14ac:dyDescent="0.2">
      <c r="A441" t="s">
        <v>2877</v>
      </c>
      <c r="B441" t="s">
        <v>2878</v>
      </c>
      <c r="C441" s="2" t="s">
        <v>2879</v>
      </c>
      <c r="D441" s="3">
        <v>14</v>
      </c>
    </row>
    <row r="442" spans="1:4" x14ac:dyDescent="0.2">
      <c r="A442" t="s">
        <v>3351</v>
      </c>
      <c r="B442" t="s">
        <v>3352</v>
      </c>
      <c r="C442" s="2" t="s">
        <v>3353</v>
      </c>
      <c r="D442" s="3">
        <v>14</v>
      </c>
    </row>
    <row r="443" spans="1:4" x14ac:dyDescent="0.2">
      <c r="A443" t="s">
        <v>3413</v>
      </c>
      <c r="B443" t="s">
        <v>3414</v>
      </c>
      <c r="C443" s="2" t="s">
        <v>3415</v>
      </c>
      <c r="D443" s="3">
        <v>14</v>
      </c>
    </row>
    <row r="444" spans="1:4" x14ac:dyDescent="0.2">
      <c r="A444" t="s">
        <v>3506</v>
      </c>
      <c r="B444" t="s">
        <v>3507</v>
      </c>
      <c r="C444" s="2" t="s">
        <v>3508</v>
      </c>
      <c r="D444" s="3">
        <v>14</v>
      </c>
    </row>
    <row r="445" spans="1:4" x14ac:dyDescent="0.2">
      <c r="A445" t="s">
        <v>7706</v>
      </c>
      <c r="B445" t="s">
        <v>1072</v>
      </c>
      <c r="C445" s="2" t="s">
        <v>1073</v>
      </c>
      <c r="D445" s="3">
        <v>14</v>
      </c>
    </row>
    <row r="446" spans="1:4" x14ac:dyDescent="0.2">
      <c r="A446" t="s">
        <v>7756</v>
      </c>
      <c r="B446" t="s">
        <v>7757</v>
      </c>
      <c r="C446" s="2" t="s">
        <v>934</v>
      </c>
      <c r="D446" s="3">
        <v>14</v>
      </c>
    </row>
    <row r="447" spans="1:4" x14ac:dyDescent="0.2">
      <c r="A447" t="s">
        <v>7789</v>
      </c>
      <c r="B447" t="s">
        <v>7790</v>
      </c>
      <c r="C447" s="2" t="s">
        <v>321</v>
      </c>
      <c r="D447" s="3">
        <v>14</v>
      </c>
    </row>
    <row r="448" spans="1:4" x14ac:dyDescent="0.2">
      <c r="A448" t="s">
        <v>176</v>
      </c>
      <c r="B448" t="s">
        <v>177</v>
      </c>
      <c r="C448" s="2" t="s">
        <v>178</v>
      </c>
      <c r="D448" s="3">
        <v>13</v>
      </c>
    </row>
    <row r="449" spans="1:4" x14ac:dyDescent="0.2">
      <c r="A449" t="s">
        <v>670</v>
      </c>
      <c r="B449" t="s">
        <v>671</v>
      </c>
      <c r="C449" s="2" t="s">
        <v>672</v>
      </c>
      <c r="D449" s="3">
        <v>13</v>
      </c>
    </row>
    <row r="450" spans="1:4" x14ac:dyDescent="0.2">
      <c r="A450" t="s">
        <v>673</v>
      </c>
      <c r="B450" t="s">
        <v>674</v>
      </c>
      <c r="C450" s="2" t="s">
        <v>675</v>
      </c>
      <c r="D450" s="3">
        <v>13</v>
      </c>
    </row>
    <row r="451" spans="1:4" x14ac:dyDescent="0.2">
      <c r="A451" t="s">
        <v>714</v>
      </c>
      <c r="B451" t="s">
        <v>715</v>
      </c>
      <c r="C451" s="2" t="s">
        <v>675</v>
      </c>
      <c r="D451" s="3">
        <v>13</v>
      </c>
    </row>
    <row r="452" spans="1:4" x14ac:dyDescent="0.2">
      <c r="A452" t="s">
        <v>731</v>
      </c>
      <c r="B452" t="s">
        <v>732</v>
      </c>
      <c r="C452" s="2" t="s">
        <v>733</v>
      </c>
      <c r="D452" s="3">
        <v>13</v>
      </c>
    </row>
    <row r="453" spans="1:4" x14ac:dyDescent="0.2">
      <c r="A453" t="s">
        <v>746</v>
      </c>
      <c r="B453" t="s">
        <v>747</v>
      </c>
      <c r="C453" s="2" t="s">
        <v>748</v>
      </c>
      <c r="D453" s="3">
        <v>13</v>
      </c>
    </row>
    <row r="454" spans="1:4" x14ac:dyDescent="0.2">
      <c r="A454" t="s">
        <v>767</v>
      </c>
      <c r="B454" t="s">
        <v>768</v>
      </c>
      <c r="C454" s="2" t="s">
        <v>769</v>
      </c>
      <c r="D454" s="3">
        <v>13</v>
      </c>
    </row>
    <row r="455" spans="1:4" x14ac:dyDescent="0.2">
      <c r="A455" t="s">
        <v>778</v>
      </c>
      <c r="B455" t="s">
        <v>779</v>
      </c>
      <c r="C455" s="2" t="s">
        <v>780</v>
      </c>
      <c r="D455" s="3">
        <v>13</v>
      </c>
    </row>
    <row r="456" spans="1:4" x14ac:dyDescent="0.2">
      <c r="A456" t="s">
        <v>814</v>
      </c>
      <c r="B456" t="s">
        <v>815</v>
      </c>
      <c r="C456" s="2" t="s">
        <v>816</v>
      </c>
      <c r="D456" s="3">
        <v>13</v>
      </c>
    </row>
    <row r="457" spans="1:4" x14ac:dyDescent="0.2">
      <c r="A457" t="s">
        <v>915</v>
      </c>
      <c r="B457" t="s">
        <v>916</v>
      </c>
      <c r="C457" s="2" t="s">
        <v>509</v>
      </c>
      <c r="D457" s="3">
        <v>13</v>
      </c>
    </row>
    <row r="458" spans="1:4" x14ac:dyDescent="0.2">
      <c r="A458" t="s">
        <v>950</v>
      </c>
      <c r="B458" t="s">
        <v>951</v>
      </c>
      <c r="C458" s="2" t="s">
        <v>952</v>
      </c>
      <c r="D458" s="3">
        <v>13</v>
      </c>
    </row>
    <row r="459" spans="1:4" x14ac:dyDescent="0.2">
      <c r="A459" t="s">
        <v>987</v>
      </c>
      <c r="B459" t="s">
        <v>988</v>
      </c>
      <c r="C459" s="2" t="s">
        <v>989</v>
      </c>
      <c r="D459" s="3">
        <v>13</v>
      </c>
    </row>
    <row r="460" spans="1:4" x14ac:dyDescent="0.2">
      <c r="A460" t="s">
        <v>993</v>
      </c>
      <c r="B460" t="s">
        <v>994</v>
      </c>
      <c r="C460" s="2" t="s">
        <v>995</v>
      </c>
      <c r="D460" s="3">
        <v>13</v>
      </c>
    </row>
    <row r="461" spans="1:4" x14ac:dyDescent="0.2">
      <c r="A461" t="s">
        <v>999</v>
      </c>
      <c r="B461" t="s">
        <v>1000</v>
      </c>
      <c r="C461" s="2" t="s">
        <v>1001</v>
      </c>
      <c r="D461" s="3">
        <v>13</v>
      </c>
    </row>
    <row r="462" spans="1:4" x14ac:dyDescent="0.2">
      <c r="A462" t="s">
        <v>1038</v>
      </c>
      <c r="B462" t="s">
        <v>1039</v>
      </c>
      <c r="C462" s="2" t="s">
        <v>1040</v>
      </c>
      <c r="D462" s="3">
        <v>13</v>
      </c>
    </row>
    <row r="463" spans="1:4" x14ac:dyDescent="0.2">
      <c r="A463" t="s">
        <v>1053</v>
      </c>
      <c r="B463" t="s">
        <v>1054</v>
      </c>
      <c r="C463" s="2" t="s">
        <v>1055</v>
      </c>
      <c r="D463" s="3">
        <v>13</v>
      </c>
    </row>
    <row r="464" spans="1:4" x14ac:dyDescent="0.2">
      <c r="A464" t="s">
        <v>1116</v>
      </c>
      <c r="B464" t="s">
        <v>1117</v>
      </c>
      <c r="C464" s="2" t="s">
        <v>1118</v>
      </c>
      <c r="D464" s="3">
        <v>13</v>
      </c>
    </row>
    <row r="465" spans="1:4" x14ac:dyDescent="0.2">
      <c r="A465" t="s">
        <v>1226</v>
      </c>
      <c r="B465" t="s">
        <v>1227</v>
      </c>
      <c r="C465" s="2" t="s">
        <v>1228</v>
      </c>
      <c r="D465" s="3">
        <v>13</v>
      </c>
    </row>
    <row r="466" spans="1:4" x14ac:dyDescent="0.2">
      <c r="A466" t="s">
        <v>1247</v>
      </c>
      <c r="B466" t="s">
        <v>1248</v>
      </c>
      <c r="C466" s="2" t="s">
        <v>1249</v>
      </c>
      <c r="D466" s="3">
        <v>13</v>
      </c>
    </row>
    <row r="467" spans="1:4" x14ac:dyDescent="0.2">
      <c r="A467" t="s">
        <v>1259</v>
      </c>
      <c r="B467" t="s">
        <v>1260</v>
      </c>
      <c r="C467" s="2" t="s">
        <v>1261</v>
      </c>
      <c r="D467" s="3">
        <v>13</v>
      </c>
    </row>
    <row r="468" spans="1:4" x14ac:dyDescent="0.2">
      <c r="A468" t="s">
        <v>1262</v>
      </c>
      <c r="B468" t="s">
        <v>1263</v>
      </c>
      <c r="C468" s="2" t="s">
        <v>1264</v>
      </c>
      <c r="D468" s="3">
        <v>13</v>
      </c>
    </row>
    <row r="469" spans="1:4" x14ac:dyDescent="0.2">
      <c r="A469" t="s">
        <v>1289</v>
      </c>
      <c r="B469" t="s">
        <v>1290</v>
      </c>
      <c r="C469" s="2" t="s">
        <v>1291</v>
      </c>
      <c r="D469" s="3">
        <v>13</v>
      </c>
    </row>
    <row r="470" spans="1:4" x14ac:dyDescent="0.2">
      <c r="A470" t="s">
        <v>1298</v>
      </c>
      <c r="B470" t="s">
        <v>1299</v>
      </c>
      <c r="C470" s="2" t="s">
        <v>1300</v>
      </c>
      <c r="D470" s="3">
        <v>13</v>
      </c>
    </row>
    <row r="471" spans="1:4" x14ac:dyDescent="0.2">
      <c r="A471" t="s">
        <v>1322</v>
      </c>
      <c r="B471" t="s">
        <v>1323</v>
      </c>
      <c r="C471" s="2" t="s">
        <v>1324</v>
      </c>
      <c r="D471" s="3">
        <v>13</v>
      </c>
    </row>
    <row r="472" spans="1:4" x14ac:dyDescent="0.2">
      <c r="A472" t="s">
        <v>1352</v>
      </c>
      <c r="B472" t="s">
        <v>1353</v>
      </c>
      <c r="C472" s="2" t="s">
        <v>1354</v>
      </c>
      <c r="D472" s="3">
        <v>13</v>
      </c>
    </row>
    <row r="473" spans="1:4" x14ac:dyDescent="0.2">
      <c r="A473" t="s">
        <v>1385</v>
      </c>
      <c r="B473" t="s">
        <v>1386</v>
      </c>
      <c r="C473" s="2" t="s">
        <v>1387</v>
      </c>
      <c r="D473" s="3">
        <v>13</v>
      </c>
    </row>
    <row r="474" spans="1:4" x14ac:dyDescent="0.2">
      <c r="A474" t="s">
        <v>1408</v>
      </c>
      <c r="B474" t="s">
        <v>1409</v>
      </c>
      <c r="C474" s="2" t="s">
        <v>1410</v>
      </c>
      <c r="D474" s="3">
        <v>13</v>
      </c>
    </row>
    <row r="475" spans="1:4" x14ac:dyDescent="0.2">
      <c r="A475" t="s">
        <v>1429</v>
      </c>
      <c r="B475" t="s">
        <v>1430</v>
      </c>
      <c r="C475" s="2" t="s">
        <v>1431</v>
      </c>
      <c r="D475" s="3">
        <v>13</v>
      </c>
    </row>
    <row r="476" spans="1:4" x14ac:dyDescent="0.2">
      <c r="A476" t="s">
        <v>1441</v>
      </c>
      <c r="B476" t="s">
        <v>1442</v>
      </c>
      <c r="C476" s="2" t="s">
        <v>1443</v>
      </c>
      <c r="D476" s="3">
        <v>13</v>
      </c>
    </row>
    <row r="477" spans="1:4" x14ac:dyDescent="0.2">
      <c r="A477" t="s">
        <v>1538</v>
      </c>
      <c r="B477" t="s">
        <v>1539</v>
      </c>
      <c r="C477" s="2" t="s">
        <v>1540</v>
      </c>
      <c r="D477" s="3">
        <v>13</v>
      </c>
    </row>
    <row r="478" spans="1:4" x14ac:dyDescent="0.2">
      <c r="A478" t="s">
        <v>1550</v>
      </c>
      <c r="B478" t="s">
        <v>1551</v>
      </c>
      <c r="C478" s="2" t="s">
        <v>1552</v>
      </c>
      <c r="D478" s="3">
        <v>13</v>
      </c>
    </row>
    <row r="479" spans="1:4" x14ac:dyDescent="0.2">
      <c r="A479" t="s">
        <v>1649</v>
      </c>
      <c r="B479" t="s">
        <v>1650</v>
      </c>
      <c r="C479" s="2" t="s">
        <v>1651</v>
      </c>
      <c r="D479" s="3">
        <v>13</v>
      </c>
    </row>
    <row r="480" spans="1:4" x14ac:dyDescent="0.2">
      <c r="A480" t="s">
        <v>1822</v>
      </c>
      <c r="B480" t="s">
        <v>1823</v>
      </c>
      <c r="C480" s="2" t="s">
        <v>1824</v>
      </c>
      <c r="D480" s="3">
        <v>13</v>
      </c>
    </row>
    <row r="481" spans="1:4" x14ac:dyDescent="0.2">
      <c r="A481" t="s">
        <v>1858</v>
      </c>
      <c r="B481" t="s">
        <v>1859</v>
      </c>
      <c r="C481" s="2" t="s">
        <v>1860</v>
      </c>
      <c r="D481" s="3">
        <v>13</v>
      </c>
    </row>
    <row r="482" spans="1:4" x14ac:dyDescent="0.2">
      <c r="A482" t="s">
        <v>1933</v>
      </c>
      <c r="B482" t="s">
        <v>1934</v>
      </c>
      <c r="C482" s="2" t="s">
        <v>1935</v>
      </c>
      <c r="D482" s="3">
        <v>13</v>
      </c>
    </row>
    <row r="483" spans="1:4" x14ac:dyDescent="0.2">
      <c r="A483" t="s">
        <v>2228</v>
      </c>
      <c r="B483" t="s">
        <v>2229</v>
      </c>
      <c r="C483" s="2" t="s">
        <v>2230</v>
      </c>
      <c r="D483" s="3">
        <v>13</v>
      </c>
    </row>
    <row r="484" spans="1:4" x14ac:dyDescent="0.2">
      <c r="A484" t="s">
        <v>2329</v>
      </c>
      <c r="B484" t="s">
        <v>2330</v>
      </c>
      <c r="C484" s="2" t="s">
        <v>2331</v>
      </c>
      <c r="D484" s="3">
        <v>13</v>
      </c>
    </row>
    <row r="485" spans="1:4" x14ac:dyDescent="0.2">
      <c r="A485" t="s">
        <v>2341</v>
      </c>
      <c r="B485" t="s">
        <v>2342</v>
      </c>
      <c r="C485" s="2" t="s">
        <v>2343</v>
      </c>
      <c r="D485" s="3">
        <v>13</v>
      </c>
    </row>
    <row r="486" spans="1:4" x14ac:dyDescent="0.2">
      <c r="A486" t="s">
        <v>2428</v>
      </c>
      <c r="B486" t="s">
        <v>2429</v>
      </c>
      <c r="C486" s="2" t="s">
        <v>2430</v>
      </c>
      <c r="D486" s="3">
        <v>13</v>
      </c>
    </row>
    <row r="487" spans="1:4" x14ac:dyDescent="0.2">
      <c r="A487" t="s">
        <v>2653</v>
      </c>
      <c r="B487" t="s">
        <v>2654</v>
      </c>
      <c r="C487" s="2" t="s">
        <v>2655</v>
      </c>
      <c r="D487" s="3">
        <v>13</v>
      </c>
    </row>
    <row r="488" spans="1:4" x14ac:dyDescent="0.2">
      <c r="A488" t="s">
        <v>2937</v>
      </c>
      <c r="B488" t="s">
        <v>2938</v>
      </c>
      <c r="C488" s="2" t="s">
        <v>2939</v>
      </c>
      <c r="D488" s="3">
        <v>13</v>
      </c>
    </row>
    <row r="489" spans="1:4" x14ac:dyDescent="0.2">
      <c r="A489" t="s">
        <v>3006</v>
      </c>
      <c r="B489" t="s">
        <v>3007</v>
      </c>
      <c r="C489" s="2" t="s">
        <v>3008</v>
      </c>
      <c r="D489" s="3">
        <v>13</v>
      </c>
    </row>
    <row r="490" spans="1:4" x14ac:dyDescent="0.2">
      <c r="A490" t="s">
        <v>3796</v>
      </c>
      <c r="B490" t="s">
        <v>3797</v>
      </c>
      <c r="C490" s="2" t="s">
        <v>3798</v>
      </c>
      <c r="D490" s="3">
        <v>13</v>
      </c>
    </row>
    <row r="491" spans="1:4" x14ac:dyDescent="0.2">
      <c r="A491" t="s">
        <v>4608</v>
      </c>
      <c r="B491" t="s">
        <v>4609</v>
      </c>
      <c r="C491" s="2" t="s">
        <v>4610</v>
      </c>
      <c r="D491" s="3">
        <v>13</v>
      </c>
    </row>
    <row r="492" spans="1:4" x14ac:dyDescent="0.2">
      <c r="A492" t="s">
        <v>274</v>
      </c>
      <c r="B492" t="s">
        <v>275</v>
      </c>
      <c r="C492" s="2" t="s">
        <v>276</v>
      </c>
      <c r="D492" s="3">
        <v>12</v>
      </c>
    </row>
    <row r="493" spans="1:4" x14ac:dyDescent="0.2">
      <c r="A493" t="s">
        <v>450</v>
      </c>
      <c r="B493" t="s">
        <v>451</v>
      </c>
      <c r="C493" s="2" t="s">
        <v>452</v>
      </c>
      <c r="D493" s="3">
        <v>12</v>
      </c>
    </row>
    <row r="494" spans="1:4" x14ac:dyDescent="0.2">
      <c r="A494" t="s">
        <v>805</v>
      </c>
      <c r="B494" t="s">
        <v>806</v>
      </c>
      <c r="C494" s="2" t="s">
        <v>807</v>
      </c>
      <c r="D494" s="3">
        <v>12</v>
      </c>
    </row>
    <row r="495" spans="1:4" x14ac:dyDescent="0.2">
      <c r="A495" t="s">
        <v>923</v>
      </c>
      <c r="B495" t="s">
        <v>924</v>
      </c>
      <c r="C495" s="2" t="s">
        <v>925</v>
      </c>
      <c r="D495" s="3">
        <v>12</v>
      </c>
    </row>
    <row r="496" spans="1:4" x14ac:dyDescent="0.2">
      <c r="A496" t="s">
        <v>1095</v>
      </c>
      <c r="B496" t="s">
        <v>1096</v>
      </c>
      <c r="C496" s="2" t="s">
        <v>1097</v>
      </c>
      <c r="D496" s="3">
        <v>12</v>
      </c>
    </row>
    <row r="497" spans="1:4" x14ac:dyDescent="0.2">
      <c r="A497" t="s">
        <v>1148</v>
      </c>
      <c r="B497" t="s">
        <v>1149</v>
      </c>
      <c r="C497" s="2" t="s">
        <v>1150</v>
      </c>
      <c r="D497" s="3">
        <v>12</v>
      </c>
    </row>
    <row r="498" spans="1:4" x14ac:dyDescent="0.2">
      <c r="A498" t="s">
        <v>1175</v>
      </c>
      <c r="B498" t="s">
        <v>1176</v>
      </c>
      <c r="C498" s="2" t="s">
        <v>1177</v>
      </c>
      <c r="D498" s="3">
        <v>12</v>
      </c>
    </row>
    <row r="499" spans="1:4" x14ac:dyDescent="0.2">
      <c r="A499" t="s">
        <v>1211</v>
      </c>
      <c r="B499" t="s">
        <v>1212</v>
      </c>
      <c r="C499" s="2" t="s">
        <v>1213</v>
      </c>
      <c r="D499" s="3">
        <v>12</v>
      </c>
    </row>
    <row r="500" spans="1:4" x14ac:dyDescent="0.2">
      <c r="A500" t="s">
        <v>1217</v>
      </c>
      <c r="B500" t="s">
        <v>1218</v>
      </c>
      <c r="C500" s="2" t="s">
        <v>1219</v>
      </c>
      <c r="D500" s="3">
        <v>12</v>
      </c>
    </row>
    <row r="501" spans="1:4" x14ac:dyDescent="0.2">
      <c r="A501" t="s">
        <v>1244</v>
      </c>
      <c r="B501" t="s">
        <v>1245</v>
      </c>
      <c r="C501" s="2" t="s">
        <v>1246</v>
      </c>
      <c r="D501" s="3">
        <v>12</v>
      </c>
    </row>
    <row r="502" spans="1:4" x14ac:dyDescent="0.2">
      <c r="A502" t="s">
        <v>1250</v>
      </c>
      <c r="B502" t="s">
        <v>1251</v>
      </c>
      <c r="C502" s="2" t="s">
        <v>1252</v>
      </c>
      <c r="D502" s="3">
        <v>12</v>
      </c>
    </row>
    <row r="503" spans="1:4" x14ac:dyDescent="0.2">
      <c r="A503" t="s">
        <v>1304</v>
      </c>
      <c r="B503" t="s">
        <v>1305</v>
      </c>
      <c r="C503" s="2" t="s">
        <v>1306</v>
      </c>
      <c r="D503" s="3">
        <v>12</v>
      </c>
    </row>
    <row r="504" spans="1:4" x14ac:dyDescent="0.2">
      <c r="A504" t="s">
        <v>1349</v>
      </c>
      <c r="B504" t="s">
        <v>1350</v>
      </c>
      <c r="C504" s="2" t="s">
        <v>1351</v>
      </c>
      <c r="D504" s="3">
        <v>12</v>
      </c>
    </row>
    <row r="505" spans="1:4" x14ac:dyDescent="0.2">
      <c r="A505" t="s">
        <v>1438</v>
      </c>
      <c r="B505" t="s">
        <v>1439</v>
      </c>
      <c r="C505" s="2" t="s">
        <v>1440</v>
      </c>
      <c r="D505" s="3">
        <v>12</v>
      </c>
    </row>
    <row r="506" spans="1:4" x14ac:dyDescent="0.2">
      <c r="A506" t="s">
        <v>1453</v>
      </c>
      <c r="B506" t="s">
        <v>1454</v>
      </c>
      <c r="C506" s="2" t="s">
        <v>1455</v>
      </c>
      <c r="D506" s="3">
        <v>12</v>
      </c>
    </row>
    <row r="507" spans="1:4" x14ac:dyDescent="0.2">
      <c r="A507" t="s">
        <v>1476</v>
      </c>
      <c r="B507" t="s">
        <v>1477</v>
      </c>
      <c r="C507" s="2" t="s">
        <v>1478</v>
      </c>
      <c r="D507" s="3">
        <v>12</v>
      </c>
    </row>
    <row r="508" spans="1:4" x14ac:dyDescent="0.2">
      <c r="A508" t="s">
        <v>1485</v>
      </c>
      <c r="B508" t="s">
        <v>1486</v>
      </c>
      <c r="C508" s="2" t="s">
        <v>1487</v>
      </c>
      <c r="D508" s="3">
        <v>12</v>
      </c>
    </row>
    <row r="509" spans="1:4" x14ac:dyDescent="0.2">
      <c r="A509" t="s">
        <v>1502</v>
      </c>
      <c r="B509" t="s">
        <v>1503</v>
      </c>
      <c r="C509" s="2" t="s">
        <v>1504</v>
      </c>
      <c r="D509" s="3">
        <v>12</v>
      </c>
    </row>
    <row r="510" spans="1:4" x14ac:dyDescent="0.2">
      <c r="A510" t="s">
        <v>1574</v>
      </c>
      <c r="B510" t="s">
        <v>1575</v>
      </c>
      <c r="C510" s="2" t="s">
        <v>1576</v>
      </c>
      <c r="D510" s="3">
        <v>12</v>
      </c>
    </row>
    <row r="511" spans="1:4" x14ac:dyDescent="0.2">
      <c r="A511" t="s">
        <v>1708</v>
      </c>
      <c r="B511" t="s">
        <v>1709</v>
      </c>
      <c r="C511" s="2" t="s">
        <v>1710</v>
      </c>
      <c r="D511" s="3">
        <v>12</v>
      </c>
    </row>
    <row r="512" spans="1:4" x14ac:dyDescent="0.2">
      <c r="A512" t="s">
        <v>1726</v>
      </c>
      <c r="B512" t="s">
        <v>1727</v>
      </c>
      <c r="C512" s="2" t="s">
        <v>1728</v>
      </c>
      <c r="D512" s="3">
        <v>12</v>
      </c>
    </row>
    <row r="513" spans="1:4" x14ac:dyDescent="0.2">
      <c r="A513" t="s">
        <v>1732</v>
      </c>
      <c r="B513" t="s">
        <v>1733</v>
      </c>
      <c r="C513" s="2" t="s">
        <v>1734</v>
      </c>
      <c r="D513" s="3">
        <v>12</v>
      </c>
    </row>
    <row r="514" spans="1:4" x14ac:dyDescent="0.2">
      <c r="A514" t="s">
        <v>2237</v>
      </c>
      <c r="B514" t="s">
        <v>2238</v>
      </c>
      <c r="C514" s="2" t="s">
        <v>2239</v>
      </c>
      <c r="D514" s="3">
        <v>12</v>
      </c>
    </row>
    <row r="515" spans="1:4" x14ac:dyDescent="0.2">
      <c r="A515" t="s">
        <v>2518</v>
      </c>
      <c r="B515" t="s">
        <v>2519</v>
      </c>
      <c r="C515" s="2" t="s">
        <v>2520</v>
      </c>
      <c r="D515" s="3">
        <v>12</v>
      </c>
    </row>
    <row r="516" spans="1:4" x14ac:dyDescent="0.2">
      <c r="A516" t="s">
        <v>2554</v>
      </c>
      <c r="B516" t="s">
        <v>2555</v>
      </c>
      <c r="C516" s="2" t="s">
        <v>2556</v>
      </c>
      <c r="D516" s="3">
        <v>12</v>
      </c>
    </row>
    <row r="517" spans="1:4" x14ac:dyDescent="0.2">
      <c r="A517" t="s">
        <v>2853</v>
      </c>
      <c r="B517" t="s">
        <v>2854</v>
      </c>
      <c r="C517" s="2" t="s">
        <v>2855</v>
      </c>
      <c r="D517" s="3">
        <v>12</v>
      </c>
    </row>
    <row r="518" spans="1:4" x14ac:dyDescent="0.2">
      <c r="A518" t="s">
        <v>3931</v>
      </c>
      <c r="B518" t="s">
        <v>3932</v>
      </c>
      <c r="C518" s="2" t="s">
        <v>3933</v>
      </c>
      <c r="D518" s="3">
        <v>12</v>
      </c>
    </row>
    <row r="519" spans="1:4" x14ac:dyDescent="0.2">
      <c r="A519" t="s">
        <v>4051</v>
      </c>
      <c r="B519" t="s">
        <v>4052</v>
      </c>
      <c r="C519" s="2" t="s">
        <v>4053</v>
      </c>
      <c r="D519" s="3">
        <v>12</v>
      </c>
    </row>
    <row r="520" spans="1:4" x14ac:dyDescent="0.2">
      <c r="A520" t="s">
        <v>5820</v>
      </c>
      <c r="B520" t="s">
        <v>5821</v>
      </c>
      <c r="C520" s="2" t="s">
        <v>5822</v>
      </c>
      <c r="D520" s="3">
        <v>12</v>
      </c>
    </row>
    <row r="521" spans="1:4" x14ac:dyDescent="0.2">
      <c r="A521" t="s">
        <v>7691</v>
      </c>
      <c r="B521" t="s">
        <v>815</v>
      </c>
      <c r="C521" s="2" t="s">
        <v>816</v>
      </c>
      <c r="D521" s="3">
        <v>12</v>
      </c>
    </row>
    <row r="522" spans="1:4" x14ac:dyDescent="0.2">
      <c r="A522" t="s">
        <v>158</v>
      </c>
      <c r="B522" t="s">
        <v>159</v>
      </c>
      <c r="C522" s="2" t="s">
        <v>160</v>
      </c>
      <c r="D522" s="3">
        <v>11</v>
      </c>
    </row>
    <row r="523" spans="1:4" x14ac:dyDescent="0.2">
      <c r="A523" t="s">
        <v>313</v>
      </c>
      <c r="B523" t="s">
        <v>314</v>
      </c>
      <c r="C523" s="2" t="s">
        <v>315</v>
      </c>
      <c r="D523" s="3">
        <v>11</v>
      </c>
    </row>
    <row r="524" spans="1:4" x14ac:dyDescent="0.2">
      <c r="A524" t="s">
        <v>581</v>
      </c>
      <c r="B524" t="s">
        <v>582</v>
      </c>
      <c r="C524" s="2" t="s">
        <v>583</v>
      </c>
      <c r="D524" s="3">
        <v>11</v>
      </c>
    </row>
    <row r="525" spans="1:4" x14ac:dyDescent="0.2">
      <c r="A525" t="s">
        <v>844</v>
      </c>
      <c r="B525" t="s">
        <v>845</v>
      </c>
      <c r="C525" s="2" t="s">
        <v>846</v>
      </c>
      <c r="D525" s="3">
        <v>11</v>
      </c>
    </row>
    <row r="526" spans="1:4" x14ac:dyDescent="0.2">
      <c r="A526" t="s">
        <v>909</v>
      </c>
      <c r="B526" t="s">
        <v>910</v>
      </c>
      <c r="C526" s="2" t="s">
        <v>911</v>
      </c>
      <c r="D526" s="3">
        <v>11</v>
      </c>
    </row>
    <row r="527" spans="1:4" x14ac:dyDescent="0.2">
      <c r="A527" t="s">
        <v>996</v>
      </c>
      <c r="B527" t="s">
        <v>997</v>
      </c>
      <c r="C527" s="2" t="s">
        <v>998</v>
      </c>
      <c r="D527" s="3">
        <v>11</v>
      </c>
    </row>
    <row r="528" spans="1:4" x14ac:dyDescent="0.2">
      <c r="A528" t="s">
        <v>1002</v>
      </c>
      <c r="B528" t="s">
        <v>1003</v>
      </c>
      <c r="C528" s="2" t="s">
        <v>1004</v>
      </c>
      <c r="D528" s="3">
        <v>11</v>
      </c>
    </row>
    <row r="529" spans="1:4" x14ac:dyDescent="0.2">
      <c r="A529" t="s">
        <v>1005</v>
      </c>
      <c r="B529" t="s">
        <v>1006</v>
      </c>
      <c r="C529" s="2" t="s">
        <v>1007</v>
      </c>
      <c r="D529" s="3">
        <v>11</v>
      </c>
    </row>
    <row r="530" spans="1:4" x14ac:dyDescent="0.2">
      <c r="A530" t="s">
        <v>1517</v>
      </c>
      <c r="B530" t="s">
        <v>1518</v>
      </c>
      <c r="C530" s="2" t="s">
        <v>1519</v>
      </c>
      <c r="D530" s="3">
        <v>11</v>
      </c>
    </row>
    <row r="531" spans="1:4" x14ac:dyDescent="0.2">
      <c r="A531" t="s">
        <v>1580</v>
      </c>
      <c r="B531" t="s">
        <v>1581</v>
      </c>
      <c r="C531" s="2" t="s">
        <v>1582</v>
      </c>
      <c r="D531" s="3">
        <v>11</v>
      </c>
    </row>
    <row r="532" spans="1:4" x14ac:dyDescent="0.2">
      <c r="A532" t="s">
        <v>1616</v>
      </c>
      <c r="B532" t="s">
        <v>1617</v>
      </c>
      <c r="C532" s="2" t="s">
        <v>1618</v>
      </c>
      <c r="D532" s="3">
        <v>11</v>
      </c>
    </row>
    <row r="533" spans="1:4" x14ac:dyDescent="0.2">
      <c r="A533" t="s">
        <v>1658</v>
      </c>
      <c r="B533" t="s">
        <v>1659</v>
      </c>
      <c r="C533" s="2" t="s">
        <v>1660</v>
      </c>
      <c r="D533" s="3">
        <v>11</v>
      </c>
    </row>
    <row r="534" spans="1:4" x14ac:dyDescent="0.2">
      <c r="A534" t="s">
        <v>1682</v>
      </c>
      <c r="B534" t="s">
        <v>1683</v>
      </c>
      <c r="C534" s="2" t="s">
        <v>1684</v>
      </c>
      <c r="D534" s="3">
        <v>11</v>
      </c>
    </row>
    <row r="535" spans="1:4" x14ac:dyDescent="0.2">
      <c r="A535" t="s">
        <v>1798</v>
      </c>
      <c r="B535" t="s">
        <v>1799</v>
      </c>
      <c r="C535" s="2" t="s">
        <v>1800</v>
      </c>
      <c r="D535" s="3">
        <v>11</v>
      </c>
    </row>
    <row r="536" spans="1:4" x14ac:dyDescent="0.2">
      <c r="A536" t="s">
        <v>1831</v>
      </c>
      <c r="B536" t="s">
        <v>1832</v>
      </c>
      <c r="C536" s="2" t="s">
        <v>1833</v>
      </c>
      <c r="D536" s="3">
        <v>11</v>
      </c>
    </row>
    <row r="537" spans="1:4" x14ac:dyDescent="0.2">
      <c r="A537" t="s">
        <v>1852</v>
      </c>
      <c r="B537" t="s">
        <v>1853</v>
      </c>
      <c r="C537" s="2" t="s">
        <v>1854</v>
      </c>
      <c r="D537" s="3">
        <v>11</v>
      </c>
    </row>
    <row r="538" spans="1:4" x14ac:dyDescent="0.2">
      <c r="A538" t="s">
        <v>1903</v>
      </c>
      <c r="B538" t="s">
        <v>1904</v>
      </c>
      <c r="C538" s="2" t="s">
        <v>1905</v>
      </c>
      <c r="D538" s="3">
        <v>11</v>
      </c>
    </row>
    <row r="539" spans="1:4" x14ac:dyDescent="0.2">
      <c r="A539" t="s">
        <v>1942</v>
      </c>
      <c r="B539" t="s">
        <v>1943</v>
      </c>
      <c r="C539" s="2" t="s">
        <v>1944</v>
      </c>
      <c r="D539" s="3">
        <v>11</v>
      </c>
    </row>
    <row r="540" spans="1:4" x14ac:dyDescent="0.2">
      <c r="A540" t="s">
        <v>2002</v>
      </c>
      <c r="B540" t="s">
        <v>2003</v>
      </c>
      <c r="C540" s="2" t="s">
        <v>2004</v>
      </c>
      <c r="D540" s="3">
        <v>11</v>
      </c>
    </row>
    <row r="541" spans="1:4" x14ac:dyDescent="0.2">
      <c r="A541" t="s">
        <v>2065</v>
      </c>
      <c r="B541" t="s">
        <v>2066</v>
      </c>
      <c r="C541" s="2" t="s">
        <v>2067</v>
      </c>
      <c r="D541" s="3">
        <v>11</v>
      </c>
    </row>
    <row r="542" spans="1:4" x14ac:dyDescent="0.2">
      <c r="A542" t="s">
        <v>2132</v>
      </c>
      <c r="B542" t="s">
        <v>2133</v>
      </c>
      <c r="C542" s="2" t="s">
        <v>2134</v>
      </c>
      <c r="D542" s="3">
        <v>11</v>
      </c>
    </row>
    <row r="543" spans="1:4" x14ac:dyDescent="0.2">
      <c r="A543" t="s">
        <v>2147</v>
      </c>
      <c r="B543" t="s">
        <v>2148</v>
      </c>
      <c r="C543" s="2" t="s">
        <v>2149</v>
      </c>
      <c r="D543" s="3">
        <v>11</v>
      </c>
    </row>
    <row r="544" spans="1:4" x14ac:dyDescent="0.2">
      <c r="A544" t="s">
        <v>2183</v>
      </c>
      <c r="B544" t="s">
        <v>2184</v>
      </c>
      <c r="C544" s="2" t="s">
        <v>2185</v>
      </c>
      <c r="D544" s="3">
        <v>11</v>
      </c>
    </row>
    <row r="545" spans="1:4" x14ac:dyDescent="0.2">
      <c r="A545" t="s">
        <v>2198</v>
      </c>
      <c r="B545" t="s">
        <v>2199</v>
      </c>
      <c r="C545" s="2" t="s">
        <v>2200</v>
      </c>
      <c r="D545" s="3">
        <v>11</v>
      </c>
    </row>
    <row r="546" spans="1:4" x14ac:dyDescent="0.2">
      <c r="A546" t="s">
        <v>2263</v>
      </c>
      <c r="B546" t="s">
        <v>2264</v>
      </c>
      <c r="C546" s="2" t="s">
        <v>2265</v>
      </c>
      <c r="D546" s="3">
        <v>11</v>
      </c>
    </row>
    <row r="547" spans="1:4" x14ac:dyDescent="0.2">
      <c r="A547" t="s">
        <v>2338</v>
      </c>
      <c r="B547" t="s">
        <v>2339</v>
      </c>
      <c r="C547" s="2" t="s">
        <v>2340</v>
      </c>
      <c r="D547" s="3">
        <v>11</v>
      </c>
    </row>
    <row r="548" spans="1:4" x14ac:dyDescent="0.2">
      <c r="A548" t="s">
        <v>2455</v>
      </c>
      <c r="B548" t="s">
        <v>2456</v>
      </c>
      <c r="C548" s="2" t="s">
        <v>2457</v>
      </c>
      <c r="D548" s="3">
        <v>11</v>
      </c>
    </row>
    <row r="549" spans="1:4" x14ac:dyDescent="0.2">
      <c r="A549" t="s">
        <v>2584</v>
      </c>
      <c r="B549" t="s">
        <v>2585</v>
      </c>
      <c r="C549" s="2" t="s">
        <v>2586</v>
      </c>
      <c r="D549" s="3">
        <v>11</v>
      </c>
    </row>
    <row r="550" spans="1:4" x14ac:dyDescent="0.2">
      <c r="A550" t="s">
        <v>4539</v>
      </c>
      <c r="B550" t="s">
        <v>4540</v>
      </c>
      <c r="C550" s="2" t="s">
        <v>4541</v>
      </c>
      <c r="D550" s="3">
        <v>11</v>
      </c>
    </row>
    <row r="551" spans="1:4" x14ac:dyDescent="0.2">
      <c r="A551" t="s">
        <v>4650</v>
      </c>
      <c r="B551" t="s">
        <v>4651</v>
      </c>
      <c r="C551" s="2" t="s">
        <v>4652</v>
      </c>
      <c r="D551" s="3">
        <v>11</v>
      </c>
    </row>
    <row r="552" spans="1:4" x14ac:dyDescent="0.2">
      <c r="A552" t="s">
        <v>4698</v>
      </c>
      <c r="B552" t="s">
        <v>4699</v>
      </c>
      <c r="C552" s="2" t="s">
        <v>4700</v>
      </c>
      <c r="D552" s="3">
        <v>11</v>
      </c>
    </row>
    <row r="553" spans="1:4" x14ac:dyDescent="0.2">
      <c r="A553" t="s">
        <v>5322</v>
      </c>
      <c r="B553" t="s">
        <v>5323</v>
      </c>
      <c r="C553" s="2" t="s">
        <v>5324</v>
      </c>
      <c r="D553" s="3">
        <v>11</v>
      </c>
    </row>
    <row r="554" spans="1:4" x14ac:dyDescent="0.2">
      <c r="A554" t="s">
        <v>370</v>
      </c>
      <c r="B554" t="s">
        <v>371</v>
      </c>
      <c r="C554" s="2" t="s">
        <v>372</v>
      </c>
      <c r="D554" s="3">
        <v>10</v>
      </c>
    </row>
    <row r="555" spans="1:4" x14ac:dyDescent="0.2">
      <c r="A555" t="s">
        <v>793</v>
      </c>
      <c r="B555" t="s">
        <v>794</v>
      </c>
      <c r="C555" s="2" t="s">
        <v>795</v>
      </c>
      <c r="D555" s="3">
        <v>10</v>
      </c>
    </row>
    <row r="556" spans="1:4" x14ac:dyDescent="0.2">
      <c r="A556" t="s">
        <v>953</v>
      </c>
      <c r="B556" t="s">
        <v>954</v>
      </c>
      <c r="C556" s="2" t="s">
        <v>955</v>
      </c>
      <c r="D556" s="3">
        <v>10</v>
      </c>
    </row>
    <row r="557" spans="1:4" x14ac:dyDescent="0.2">
      <c r="A557" t="s">
        <v>1032</v>
      </c>
      <c r="B557" t="s">
        <v>1033</v>
      </c>
      <c r="C557" s="2" t="s">
        <v>1034</v>
      </c>
      <c r="D557" s="3">
        <v>10</v>
      </c>
    </row>
    <row r="558" spans="1:4" x14ac:dyDescent="0.2">
      <c r="A558" t="s">
        <v>1047</v>
      </c>
      <c r="B558" t="s">
        <v>1048</v>
      </c>
      <c r="C558" s="2" t="s">
        <v>1049</v>
      </c>
      <c r="D558" s="3">
        <v>10</v>
      </c>
    </row>
    <row r="559" spans="1:4" x14ac:dyDescent="0.2">
      <c r="A559" t="s">
        <v>1083</v>
      </c>
      <c r="B559" t="s">
        <v>1084</v>
      </c>
      <c r="C559" s="2" t="s">
        <v>1085</v>
      </c>
      <c r="D559" s="3">
        <v>10</v>
      </c>
    </row>
    <row r="560" spans="1:4" x14ac:dyDescent="0.2">
      <c r="A560" t="s">
        <v>1166</v>
      </c>
      <c r="B560" t="s">
        <v>1167</v>
      </c>
      <c r="C560" s="2" t="s">
        <v>1168</v>
      </c>
      <c r="D560" s="3">
        <v>10</v>
      </c>
    </row>
    <row r="561" spans="1:4" x14ac:dyDescent="0.2">
      <c r="A561" t="s">
        <v>1220</v>
      </c>
      <c r="B561" t="s">
        <v>1221</v>
      </c>
      <c r="C561" s="2" t="s">
        <v>1222</v>
      </c>
      <c r="D561" s="3">
        <v>10</v>
      </c>
    </row>
    <row r="562" spans="1:4" x14ac:dyDescent="0.2">
      <c r="A562" t="s">
        <v>1229</v>
      </c>
      <c r="B562" t="s">
        <v>1230</v>
      </c>
      <c r="C562" s="2" t="s">
        <v>1231</v>
      </c>
      <c r="D562" s="3">
        <v>10</v>
      </c>
    </row>
    <row r="563" spans="1:4" x14ac:dyDescent="0.2">
      <c r="A563" t="s">
        <v>1301</v>
      </c>
      <c r="B563" t="s">
        <v>1302</v>
      </c>
      <c r="C563" s="2" t="s">
        <v>1303</v>
      </c>
      <c r="D563" s="3">
        <v>10</v>
      </c>
    </row>
    <row r="564" spans="1:4" x14ac:dyDescent="0.2">
      <c r="A564" t="s">
        <v>1355</v>
      </c>
      <c r="B564" t="s">
        <v>1356</v>
      </c>
      <c r="C564" s="2" t="s">
        <v>1357</v>
      </c>
      <c r="D564" s="3">
        <v>10</v>
      </c>
    </row>
    <row r="565" spans="1:4" x14ac:dyDescent="0.2">
      <c r="A565" t="s">
        <v>1414</v>
      </c>
      <c r="B565" t="s">
        <v>1415</v>
      </c>
      <c r="C565" s="2" t="s">
        <v>1416</v>
      </c>
      <c r="D565" s="3">
        <v>10</v>
      </c>
    </row>
    <row r="566" spans="1:4" x14ac:dyDescent="0.2">
      <c r="A566" t="s">
        <v>1417</v>
      </c>
      <c r="B566" t="s">
        <v>1418</v>
      </c>
      <c r="C566" s="2" t="s">
        <v>1419</v>
      </c>
      <c r="D566" s="3">
        <v>10</v>
      </c>
    </row>
    <row r="567" spans="1:4" x14ac:dyDescent="0.2">
      <c r="A567" t="s">
        <v>1450</v>
      </c>
      <c r="B567" t="s">
        <v>1451</v>
      </c>
      <c r="C567" s="2" t="s">
        <v>1452</v>
      </c>
      <c r="D567" s="3">
        <v>10</v>
      </c>
    </row>
    <row r="568" spans="1:4" x14ac:dyDescent="0.2">
      <c r="A568" t="s">
        <v>1494</v>
      </c>
      <c r="B568" t="s">
        <v>1495</v>
      </c>
      <c r="C568" s="2" t="s">
        <v>983</v>
      </c>
      <c r="D568" s="3">
        <v>10</v>
      </c>
    </row>
    <row r="569" spans="1:4" x14ac:dyDescent="0.2">
      <c r="A569" t="s">
        <v>1553</v>
      </c>
      <c r="B569" t="s">
        <v>1554</v>
      </c>
      <c r="C569" s="2" t="s">
        <v>1555</v>
      </c>
      <c r="D569" s="3">
        <v>10</v>
      </c>
    </row>
    <row r="570" spans="1:4" x14ac:dyDescent="0.2">
      <c r="A570" t="s">
        <v>1750</v>
      </c>
      <c r="B570" t="s">
        <v>1751</v>
      </c>
      <c r="C570" s="2" t="s">
        <v>1752</v>
      </c>
      <c r="D570" s="3">
        <v>10</v>
      </c>
    </row>
    <row r="571" spans="1:4" x14ac:dyDescent="0.2">
      <c r="A571" t="s">
        <v>1759</v>
      </c>
      <c r="B571" t="s">
        <v>1760</v>
      </c>
      <c r="C571" s="2" t="s">
        <v>1761</v>
      </c>
      <c r="D571" s="3">
        <v>10</v>
      </c>
    </row>
    <row r="572" spans="1:4" x14ac:dyDescent="0.2">
      <c r="A572" t="s">
        <v>1786</v>
      </c>
      <c r="B572" t="s">
        <v>1787</v>
      </c>
      <c r="C572" s="2" t="s">
        <v>1788</v>
      </c>
      <c r="D572" s="3">
        <v>10</v>
      </c>
    </row>
    <row r="573" spans="1:4" x14ac:dyDescent="0.2">
      <c r="A573" t="s">
        <v>1795</v>
      </c>
      <c r="B573" t="s">
        <v>1796</v>
      </c>
      <c r="C573" s="2" t="s">
        <v>1797</v>
      </c>
      <c r="D573" s="3">
        <v>10</v>
      </c>
    </row>
    <row r="574" spans="1:4" x14ac:dyDescent="0.2">
      <c r="A574" t="s">
        <v>1897</v>
      </c>
      <c r="B574" t="s">
        <v>1898</v>
      </c>
      <c r="C574" s="2" t="s">
        <v>1899</v>
      </c>
      <c r="D574" s="3">
        <v>10</v>
      </c>
    </row>
    <row r="575" spans="1:4" x14ac:dyDescent="0.2">
      <c r="A575" t="s">
        <v>1930</v>
      </c>
      <c r="B575" t="s">
        <v>1931</v>
      </c>
      <c r="C575" s="2" t="s">
        <v>1932</v>
      </c>
      <c r="D575" s="3">
        <v>10</v>
      </c>
    </row>
    <row r="576" spans="1:4" x14ac:dyDescent="0.2">
      <c r="A576" t="s">
        <v>1960</v>
      </c>
      <c r="B576" t="s">
        <v>1961</v>
      </c>
      <c r="C576" s="2" t="s">
        <v>1962</v>
      </c>
      <c r="D576" s="3">
        <v>10</v>
      </c>
    </row>
    <row r="577" spans="1:4" x14ac:dyDescent="0.2">
      <c r="A577" t="s">
        <v>2011</v>
      </c>
      <c r="B577" t="s">
        <v>2012</v>
      </c>
      <c r="C577" s="2" t="s">
        <v>2013</v>
      </c>
      <c r="D577" s="3">
        <v>10</v>
      </c>
    </row>
    <row r="578" spans="1:4" x14ac:dyDescent="0.2">
      <c r="A578" t="s">
        <v>2020</v>
      </c>
      <c r="B578" t="s">
        <v>2021</v>
      </c>
      <c r="C578" s="2" t="s">
        <v>2022</v>
      </c>
      <c r="D578" s="3">
        <v>10</v>
      </c>
    </row>
    <row r="579" spans="1:4" x14ac:dyDescent="0.2">
      <c r="A579" t="s">
        <v>2059</v>
      </c>
      <c r="B579" t="s">
        <v>2060</v>
      </c>
      <c r="C579" s="2" t="s">
        <v>2061</v>
      </c>
      <c r="D579" s="3">
        <v>10</v>
      </c>
    </row>
    <row r="580" spans="1:4" x14ac:dyDescent="0.2">
      <c r="A580" t="s">
        <v>2108</v>
      </c>
      <c r="B580" t="s">
        <v>2109</v>
      </c>
      <c r="C580" s="2" t="s">
        <v>2110</v>
      </c>
      <c r="D580" s="3">
        <v>10</v>
      </c>
    </row>
    <row r="581" spans="1:4" x14ac:dyDescent="0.2">
      <c r="A581" t="s">
        <v>2123</v>
      </c>
      <c r="B581" t="s">
        <v>2124</v>
      </c>
      <c r="C581" s="2" t="s">
        <v>2125</v>
      </c>
      <c r="D581" s="3">
        <v>10</v>
      </c>
    </row>
    <row r="582" spans="1:4" x14ac:dyDescent="0.2">
      <c r="A582" t="s">
        <v>2204</v>
      </c>
      <c r="B582" t="s">
        <v>2205</v>
      </c>
      <c r="C582" s="2" t="s">
        <v>2206</v>
      </c>
      <c r="D582" s="3">
        <v>10</v>
      </c>
    </row>
    <row r="583" spans="1:4" x14ac:dyDescent="0.2">
      <c r="A583" t="s">
        <v>2392</v>
      </c>
      <c r="B583" t="s">
        <v>2393</v>
      </c>
      <c r="C583" s="2" t="s">
        <v>2394</v>
      </c>
      <c r="D583" s="3">
        <v>10</v>
      </c>
    </row>
    <row r="584" spans="1:4" x14ac:dyDescent="0.2">
      <c r="A584" t="s">
        <v>2602</v>
      </c>
      <c r="B584" t="s">
        <v>2603</v>
      </c>
      <c r="C584" s="2" t="s">
        <v>2604</v>
      </c>
      <c r="D584" s="3">
        <v>10</v>
      </c>
    </row>
    <row r="585" spans="1:4" x14ac:dyDescent="0.2">
      <c r="A585" t="s">
        <v>2674</v>
      </c>
      <c r="B585" t="s">
        <v>2675</v>
      </c>
      <c r="C585" s="2" t="s">
        <v>2676</v>
      </c>
      <c r="D585" s="3">
        <v>10</v>
      </c>
    </row>
    <row r="586" spans="1:4" x14ac:dyDescent="0.2">
      <c r="A586" t="s">
        <v>3171</v>
      </c>
      <c r="B586" t="s">
        <v>3172</v>
      </c>
      <c r="C586" s="2" t="s">
        <v>3173</v>
      </c>
      <c r="D586" s="3">
        <v>10</v>
      </c>
    </row>
    <row r="587" spans="1:4" x14ac:dyDescent="0.2">
      <c r="A587" t="s">
        <v>3291</v>
      </c>
      <c r="B587" t="s">
        <v>3292</v>
      </c>
      <c r="C587" s="2" t="s">
        <v>3293</v>
      </c>
      <c r="D587" s="3">
        <v>10</v>
      </c>
    </row>
    <row r="588" spans="1:4" x14ac:dyDescent="0.2">
      <c r="A588" t="s">
        <v>3781</v>
      </c>
      <c r="B588" t="s">
        <v>3782</v>
      </c>
      <c r="C588" s="2" t="s">
        <v>3783</v>
      </c>
      <c r="D588" s="3">
        <v>10</v>
      </c>
    </row>
    <row r="589" spans="1:4" x14ac:dyDescent="0.2">
      <c r="A589" t="s">
        <v>4230</v>
      </c>
      <c r="B589" t="s">
        <v>4231</v>
      </c>
      <c r="C589" s="2" t="s">
        <v>4232</v>
      </c>
      <c r="D589" s="3">
        <v>10</v>
      </c>
    </row>
    <row r="590" spans="1:4" x14ac:dyDescent="0.2">
      <c r="A590" t="s">
        <v>6087</v>
      </c>
      <c r="B590" t="s">
        <v>6088</v>
      </c>
      <c r="C590" s="2" t="s">
        <v>6089</v>
      </c>
      <c r="D590" s="3">
        <v>10</v>
      </c>
    </row>
    <row r="591" spans="1:4" x14ac:dyDescent="0.2">
      <c r="A591" t="s">
        <v>7904</v>
      </c>
      <c r="B591" t="s">
        <v>7905</v>
      </c>
      <c r="C591" s="2" t="s">
        <v>7906</v>
      </c>
      <c r="D591" s="3">
        <v>10</v>
      </c>
    </row>
    <row r="592" spans="1:4" x14ac:dyDescent="0.2">
      <c r="A592" t="s">
        <v>8001</v>
      </c>
      <c r="B592" t="s">
        <v>8002</v>
      </c>
      <c r="C592" s="2" t="s">
        <v>3567</v>
      </c>
      <c r="D592" s="3">
        <v>10</v>
      </c>
    </row>
    <row r="593" spans="1:4" x14ac:dyDescent="0.2">
      <c r="A593" t="s">
        <v>829</v>
      </c>
      <c r="B593" t="s">
        <v>830</v>
      </c>
      <c r="C593" s="2" t="s">
        <v>831</v>
      </c>
      <c r="D593" s="3">
        <v>9</v>
      </c>
    </row>
    <row r="594" spans="1:4" x14ac:dyDescent="0.2">
      <c r="A594" t="s">
        <v>864</v>
      </c>
      <c r="B594" t="s">
        <v>865</v>
      </c>
      <c r="C594" s="2" t="s">
        <v>866</v>
      </c>
      <c r="D594" s="3">
        <v>9</v>
      </c>
    </row>
    <row r="595" spans="1:4" x14ac:dyDescent="0.2">
      <c r="A595" t="s">
        <v>906</v>
      </c>
      <c r="B595" t="s">
        <v>907</v>
      </c>
      <c r="C595" s="2" t="s">
        <v>908</v>
      </c>
      <c r="D595" s="3">
        <v>9</v>
      </c>
    </row>
    <row r="596" spans="1:4" x14ac:dyDescent="0.2">
      <c r="A596" t="s">
        <v>1128</v>
      </c>
      <c r="B596" t="s">
        <v>1129</v>
      </c>
      <c r="C596" s="2" t="s">
        <v>1130</v>
      </c>
      <c r="D596" s="3">
        <v>9</v>
      </c>
    </row>
    <row r="597" spans="1:4" x14ac:dyDescent="0.2">
      <c r="A597" t="s">
        <v>1131</v>
      </c>
      <c r="B597" t="s">
        <v>1132</v>
      </c>
      <c r="C597" s="2" t="s">
        <v>1133</v>
      </c>
      <c r="D597" s="3">
        <v>9</v>
      </c>
    </row>
    <row r="598" spans="1:4" x14ac:dyDescent="0.2">
      <c r="A598" t="s">
        <v>1199</v>
      </c>
      <c r="B598" t="s">
        <v>1200</v>
      </c>
      <c r="C598" s="2" t="s">
        <v>1201</v>
      </c>
      <c r="D598" s="3">
        <v>9</v>
      </c>
    </row>
    <row r="599" spans="1:4" x14ac:dyDescent="0.2">
      <c r="A599" t="s">
        <v>1235</v>
      </c>
      <c r="B599" t="s">
        <v>1236</v>
      </c>
      <c r="C599" s="2" t="s">
        <v>1237</v>
      </c>
      <c r="D599" s="3">
        <v>9</v>
      </c>
    </row>
    <row r="600" spans="1:4" x14ac:dyDescent="0.2">
      <c r="A600" t="s">
        <v>1310</v>
      </c>
      <c r="B600" t="s">
        <v>1311</v>
      </c>
      <c r="C600" s="2" t="s">
        <v>1312</v>
      </c>
      <c r="D600" s="3">
        <v>9</v>
      </c>
    </row>
    <row r="601" spans="1:4" x14ac:dyDescent="0.2">
      <c r="A601" t="s">
        <v>1313</v>
      </c>
      <c r="B601" t="s">
        <v>1314</v>
      </c>
      <c r="C601" s="2" t="s">
        <v>1315</v>
      </c>
      <c r="D601" s="3">
        <v>9</v>
      </c>
    </row>
    <row r="602" spans="1:4" x14ac:dyDescent="0.2">
      <c r="A602" t="s">
        <v>1319</v>
      </c>
      <c r="B602" t="s">
        <v>1320</v>
      </c>
      <c r="C602" s="2" t="s">
        <v>1321</v>
      </c>
      <c r="D602" s="3">
        <v>9</v>
      </c>
    </row>
    <row r="603" spans="1:4" x14ac:dyDescent="0.2">
      <c r="A603" t="s">
        <v>1346</v>
      </c>
      <c r="B603" t="s">
        <v>1347</v>
      </c>
      <c r="C603" s="2" t="s">
        <v>1348</v>
      </c>
      <c r="D603" s="3">
        <v>9</v>
      </c>
    </row>
    <row r="604" spans="1:4" x14ac:dyDescent="0.2">
      <c r="A604" t="s">
        <v>1358</v>
      </c>
      <c r="B604" t="s">
        <v>1359</v>
      </c>
      <c r="C604" s="2" t="s">
        <v>1360</v>
      </c>
      <c r="D604" s="3">
        <v>9</v>
      </c>
    </row>
    <row r="605" spans="1:4" x14ac:dyDescent="0.2">
      <c r="A605" t="s">
        <v>1520</v>
      </c>
      <c r="B605" t="s">
        <v>1521</v>
      </c>
      <c r="C605" s="2" t="s">
        <v>1522</v>
      </c>
      <c r="D605" s="3">
        <v>9</v>
      </c>
    </row>
    <row r="606" spans="1:4" x14ac:dyDescent="0.2">
      <c r="A606" t="s">
        <v>1523</v>
      </c>
      <c r="B606" t="s">
        <v>1524</v>
      </c>
      <c r="C606" s="2" t="s">
        <v>1525</v>
      </c>
      <c r="D606" s="3">
        <v>9</v>
      </c>
    </row>
    <row r="607" spans="1:4" x14ac:dyDescent="0.2">
      <c r="A607" t="s">
        <v>1541</v>
      </c>
      <c r="B607" t="s">
        <v>1542</v>
      </c>
      <c r="C607" s="2" t="s">
        <v>1543</v>
      </c>
      <c r="D607" s="3">
        <v>9</v>
      </c>
    </row>
    <row r="608" spans="1:4" x14ac:dyDescent="0.2">
      <c r="A608" t="s">
        <v>1598</v>
      </c>
      <c r="B608" t="s">
        <v>1599</v>
      </c>
      <c r="C608" s="2" t="s">
        <v>1600</v>
      </c>
      <c r="D608" s="3">
        <v>9</v>
      </c>
    </row>
    <row r="609" spans="1:4" x14ac:dyDescent="0.2">
      <c r="A609" t="s">
        <v>1625</v>
      </c>
      <c r="B609" t="s">
        <v>1626</v>
      </c>
      <c r="C609" s="2" t="s">
        <v>1627</v>
      </c>
      <c r="D609" s="3">
        <v>9</v>
      </c>
    </row>
    <row r="610" spans="1:4" x14ac:dyDescent="0.2">
      <c r="A610" t="s">
        <v>1631</v>
      </c>
      <c r="B610" t="s">
        <v>1632</v>
      </c>
      <c r="C610" s="2" t="s">
        <v>1633</v>
      </c>
      <c r="D610" s="3">
        <v>9</v>
      </c>
    </row>
    <row r="611" spans="1:4" x14ac:dyDescent="0.2">
      <c r="A611" t="s">
        <v>1652</v>
      </c>
      <c r="B611" t="s">
        <v>1653</v>
      </c>
      <c r="C611" s="2" t="s">
        <v>1654</v>
      </c>
      <c r="D611" s="3">
        <v>9</v>
      </c>
    </row>
    <row r="612" spans="1:4" x14ac:dyDescent="0.2">
      <c r="A612" t="s">
        <v>1679</v>
      </c>
      <c r="B612" t="s">
        <v>1680</v>
      </c>
      <c r="C612" s="2" t="s">
        <v>1681</v>
      </c>
      <c r="D612" s="3">
        <v>9</v>
      </c>
    </row>
    <row r="613" spans="1:4" x14ac:dyDescent="0.2">
      <c r="A613" t="s">
        <v>1705</v>
      </c>
      <c r="B613" t="s">
        <v>1706</v>
      </c>
      <c r="C613" s="2" t="s">
        <v>1707</v>
      </c>
      <c r="D613" s="3">
        <v>9</v>
      </c>
    </row>
    <row r="614" spans="1:4" x14ac:dyDescent="0.2">
      <c r="A614" t="s">
        <v>1735</v>
      </c>
      <c r="B614" t="s">
        <v>1736</v>
      </c>
      <c r="C614" s="2" t="s">
        <v>1737</v>
      </c>
      <c r="D614" s="3">
        <v>9</v>
      </c>
    </row>
    <row r="615" spans="1:4" x14ac:dyDescent="0.2">
      <c r="A615" t="s">
        <v>1756</v>
      </c>
      <c r="B615" t="s">
        <v>1757</v>
      </c>
      <c r="C615" s="2" t="s">
        <v>1758</v>
      </c>
      <c r="D615" s="3">
        <v>9</v>
      </c>
    </row>
    <row r="616" spans="1:4" x14ac:dyDescent="0.2">
      <c r="A616" t="s">
        <v>1825</v>
      </c>
      <c r="B616" t="s">
        <v>1826</v>
      </c>
      <c r="C616" s="2" t="s">
        <v>1827</v>
      </c>
      <c r="D616" s="3">
        <v>9</v>
      </c>
    </row>
    <row r="617" spans="1:4" x14ac:dyDescent="0.2">
      <c r="A617" t="s">
        <v>1840</v>
      </c>
      <c r="B617" t="s">
        <v>1841</v>
      </c>
      <c r="C617" s="2" t="s">
        <v>1842</v>
      </c>
      <c r="D617" s="3">
        <v>9</v>
      </c>
    </row>
    <row r="618" spans="1:4" x14ac:dyDescent="0.2">
      <c r="A618" t="s">
        <v>1846</v>
      </c>
      <c r="B618" t="s">
        <v>1847</v>
      </c>
      <c r="C618" s="2" t="s">
        <v>1848</v>
      </c>
      <c r="D618" s="3">
        <v>9</v>
      </c>
    </row>
    <row r="619" spans="1:4" x14ac:dyDescent="0.2">
      <c r="A619" t="s">
        <v>1939</v>
      </c>
      <c r="B619" t="s">
        <v>1940</v>
      </c>
      <c r="C619" s="2" t="s">
        <v>1941</v>
      </c>
      <c r="D619" s="3">
        <v>9</v>
      </c>
    </row>
    <row r="620" spans="1:4" x14ac:dyDescent="0.2">
      <c r="A620" t="s">
        <v>1963</v>
      </c>
      <c r="B620" t="s">
        <v>1964</v>
      </c>
      <c r="C620" s="2" t="s">
        <v>1965</v>
      </c>
      <c r="D620" s="3">
        <v>9</v>
      </c>
    </row>
    <row r="621" spans="1:4" x14ac:dyDescent="0.2">
      <c r="A621" t="s">
        <v>2035</v>
      </c>
      <c r="B621" t="s">
        <v>2036</v>
      </c>
      <c r="C621" s="2" t="s">
        <v>2037</v>
      </c>
      <c r="D621" s="3">
        <v>9</v>
      </c>
    </row>
    <row r="622" spans="1:4" x14ac:dyDescent="0.2">
      <c r="A622" t="s">
        <v>2159</v>
      </c>
      <c r="B622" t="s">
        <v>2160</v>
      </c>
      <c r="C622" s="2" t="s">
        <v>2161</v>
      </c>
      <c r="D622" s="3">
        <v>9</v>
      </c>
    </row>
    <row r="623" spans="1:4" x14ac:dyDescent="0.2">
      <c r="A623" t="s">
        <v>2174</v>
      </c>
      <c r="B623" t="s">
        <v>2175</v>
      </c>
      <c r="C623" s="2" t="s">
        <v>2176</v>
      </c>
      <c r="D623" s="3">
        <v>9</v>
      </c>
    </row>
    <row r="624" spans="1:4" x14ac:dyDescent="0.2">
      <c r="A624" t="s">
        <v>2240</v>
      </c>
      <c r="B624" t="s">
        <v>2241</v>
      </c>
      <c r="C624" s="2" t="s">
        <v>2242</v>
      </c>
      <c r="D624" s="3">
        <v>9</v>
      </c>
    </row>
    <row r="625" spans="1:4" x14ac:dyDescent="0.2">
      <c r="A625" t="s">
        <v>2243</v>
      </c>
      <c r="B625" t="s">
        <v>2244</v>
      </c>
      <c r="C625" s="2" t="s">
        <v>2245</v>
      </c>
      <c r="D625" s="3">
        <v>9</v>
      </c>
    </row>
    <row r="626" spans="1:4" x14ac:dyDescent="0.2">
      <c r="A626" t="s">
        <v>2287</v>
      </c>
      <c r="B626" t="s">
        <v>2288</v>
      </c>
      <c r="C626" s="2" t="s">
        <v>2289</v>
      </c>
      <c r="D626" s="3">
        <v>9</v>
      </c>
    </row>
    <row r="627" spans="1:4" x14ac:dyDescent="0.2">
      <c r="A627" t="s">
        <v>2293</v>
      </c>
      <c r="B627" t="s">
        <v>2294</v>
      </c>
      <c r="C627" s="2" t="s">
        <v>2295</v>
      </c>
      <c r="D627" s="3">
        <v>9</v>
      </c>
    </row>
    <row r="628" spans="1:4" x14ac:dyDescent="0.2">
      <c r="A628" t="s">
        <v>2308</v>
      </c>
      <c r="B628" t="s">
        <v>2309</v>
      </c>
      <c r="C628" s="2" t="s">
        <v>2310</v>
      </c>
      <c r="D628" s="3">
        <v>9</v>
      </c>
    </row>
    <row r="629" spans="1:4" x14ac:dyDescent="0.2">
      <c r="A629" t="s">
        <v>2332</v>
      </c>
      <c r="B629" t="s">
        <v>2333</v>
      </c>
      <c r="C629" s="2" t="s">
        <v>2334</v>
      </c>
      <c r="D629" s="3">
        <v>9</v>
      </c>
    </row>
    <row r="630" spans="1:4" x14ac:dyDescent="0.2">
      <c r="A630" t="s">
        <v>2437</v>
      </c>
      <c r="B630" t="s">
        <v>2438</v>
      </c>
      <c r="C630" s="2" t="s">
        <v>2439</v>
      </c>
      <c r="D630" s="3">
        <v>9</v>
      </c>
    </row>
    <row r="631" spans="1:4" x14ac:dyDescent="0.2">
      <c r="A631" t="s">
        <v>2578</v>
      </c>
      <c r="B631" t="s">
        <v>2579</v>
      </c>
      <c r="C631" s="2" t="s">
        <v>2580</v>
      </c>
      <c r="D631" s="3">
        <v>9</v>
      </c>
    </row>
    <row r="632" spans="1:4" x14ac:dyDescent="0.2">
      <c r="A632" t="s">
        <v>2773</v>
      </c>
      <c r="B632" t="s">
        <v>2774</v>
      </c>
      <c r="C632" s="2" t="s">
        <v>2775</v>
      </c>
      <c r="D632" s="3">
        <v>9</v>
      </c>
    </row>
    <row r="633" spans="1:4" x14ac:dyDescent="0.2">
      <c r="A633" t="s">
        <v>2871</v>
      </c>
      <c r="B633" t="s">
        <v>2872</v>
      </c>
      <c r="C633" s="2" t="s">
        <v>2873</v>
      </c>
      <c r="D633" s="3">
        <v>9</v>
      </c>
    </row>
    <row r="634" spans="1:4" x14ac:dyDescent="0.2">
      <c r="A634" t="s">
        <v>3060</v>
      </c>
      <c r="B634" t="s">
        <v>3061</v>
      </c>
      <c r="C634" s="2" t="s">
        <v>3062</v>
      </c>
      <c r="D634" s="3">
        <v>9</v>
      </c>
    </row>
    <row r="635" spans="1:4" x14ac:dyDescent="0.2">
      <c r="A635" t="s">
        <v>3078</v>
      </c>
      <c r="B635" t="s">
        <v>3079</v>
      </c>
      <c r="C635" s="2" t="s">
        <v>3080</v>
      </c>
      <c r="D635" s="3">
        <v>9</v>
      </c>
    </row>
    <row r="636" spans="1:4" x14ac:dyDescent="0.2">
      <c r="A636" t="s">
        <v>3261</v>
      </c>
      <c r="B636" t="s">
        <v>3262</v>
      </c>
      <c r="C636" s="2" t="s">
        <v>3263</v>
      </c>
      <c r="D636" s="3">
        <v>9</v>
      </c>
    </row>
    <row r="637" spans="1:4" x14ac:dyDescent="0.2">
      <c r="A637" t="s">
        <v>3407</v>
      </c>
      <c r="B637" t="s">
        <v>3408</v>
      </c>
      <c r="C637" s="2" t="s">
        <v>3409</v>
      </c>
      <c r="D637" s="3">
        <v>9</v>
      </c>
    </row>
    <row r="638" spans="1:4" x14ac:dyDescent="0.2">
      <c r="A638" t="s">
        <v>3425</v>
      </c>
      <c r="B638" t="s">
        <v>3426</v>
      </c>
      <c r="C638" s="2" t="s">
        <v>3427</v>
      </c>
      <c r="D638" s="3">
        <v>9</v>
      </c>
    </row>
    <row r="639" spans="1:4" x14ac:dyDescent="0.2">
      <c r="A639" t="s">
        <v>3619</v>
      </c>
      <c r="B639" t="s">
        <v>3620</v>
      </c>
      <c r="C639" s="2" t="s">
        <v>3621</v>
      </c>
      <c r="D639" s="3">
        <v>9</v>
      </c>
    </row>
    <row r="640" spans="1:4" x14ac:dyDescent="0.2">
      <c r="A640" t="s">
        <v>4078</v>
      </c>
      <c r="B640" t="s">
        <v>4079</v>
      </c>
      <c r="C640" s="2" t="s">
        <v>4080</v>
      </c>
      <c r="D640" s="3">
        <v>9</v>
      </c>
    </row>
    <row r="641" spans="1:4" x14ac:dyDescent="0.2">
      <c r="A641" t="s">
        <v>5146</v>
      </c>
      <c r="B641" t="s">
        <v>5147</v>
      </c>
      <c r="C641" s="2" t="s">
        <v>5148</v>
      </c>
      <c r="D641" s="3">
        <v>9</v>
      </c>
    </row>
    <row r="642" spans="1:4" x14ac:dyDescent="0.2">
      <c r="A642" t="s">
        <v>5164</v>
      </c>
      <c r="B642" t="s">
        <v>5165</v>
      </c>
      <c r="C642" s="2" t="s">
        <v>5166</v>
      </c>
      <c r="D642" s="3">
        <v>9</v>
      </c>
    </row>
    <row r="643" spans="1:4" x14ac:dyDescent="0.2">
      <c r="A643" t="s">
        <v>7410</v>
      </c>
      <c r="B643" t="s">
        <v>7411</v>
      </c>
      <c r="C643" s="2" t="s">
        <v>7412</v>
      </c>
      <c r="D643" s="3">
        <v>9</v>
      </c>
    </row>
    <row r="644" spans="1:4" x14ac:dyDescent="0.2">
      <c r="A644" t="s">
        <v>7771</v>
      </c>
      <c r="B644" t="s">
        <v>7772</v>
      </c>
      <c r="C644" s="2" t="s">
        <v>1818</v>
      </c>
      <c r="D644" s="3">
        <v>9</v>
      </c>
    </row>
    <row r="645" spans="1:4" x14ac:dyDescent="0.2">
      <c r="A645" t="s">
        <v>8780</v>
      </c>
      <c r="B645" t="s">
        <v>8781</v>
      </c>
      <c r="C645" s="2" t="s">
        <v>8782</v>
      </c>
      <c r="D645" s="3">
        <v>9</v>
      </c>
    </row>
    <row r="646" spans="1:4" x14ac:dyDescent="0.2">
      <c r="A646" t="s">
        <v>268</v>
      </c>
      <c r="B646" t="s">
        <v>269</v>
      </c>
      <c r="C646" s="2" t="s">
        <v>270</v>
      </c>
      <c r="D646" s="3">
        <v>8</v>
      </c>
    </row>
    <row r="647" spans="1:4" x14ac:dyDescent="0.2">
      <c r="A647" t="s">
        <v>903</v>
      </c>
      <c r="B647" t="s">
        <v>904</v>
      </c>
      <c r="C647" s="2" t="s">
        <v>905</v>
      </c>
      <c r="D647" s="3">
        <v>8</v>
      </c>
    </row>
    <row r="648" spans="1:4" x14ac:dyDescent="0.2">
      <c r="A648" t="s">
        <v>1154</v>
      </c>
      <c r="B648" t="s">
        <v>1155</v>
      </c>
      <c r="C648" s="2" t="s">
        <v>1156</v>
      </c>
      <c r="D648" s="3">
        <v>8</v>
      </c>
    </row>
    <row r="649" spans="1:4" x14ac:dyDescent="0.2">
      <c r="A649" t="s">
        <v>1163</v>
      </c>
      <c r="B649" t="s">
        <v>1164</v>
      </c>
      <c r="C649" s="2" t="s">
        <v>1165</v>
      </c>
      <c r="D649" s="3">
        <v>8</v>
      </c>
    </row>
    <row r="650" spans="1:4" x14ac:dyDescent="0.2">
      <c r="A650" t="s">
        <v>1232</v>
      </c>
      <c r="B650" t="s">
        <v>1233</v>
      </c>
      <c r="C650" s="2" t="s">
        <v>1234</v>
      </c>
      <c r="D650" s="3">
        <v>8</v>
      </c>
    </row>
    <row r="651" spans="1:4" x14ac:dyDescent="0.2">
      <c r="A651" t="s">
        <v>1316</v>
      </c>
      <c r="B651" t="s">
        <v>1317</v>
      </c>
      <c r="C651" s="2" t="s">
        <v>1318</v>
      </c>
      <c r="D651" s="3">
        <v>8</v>
      </c>
    </row>
    <row r="652" spans="1:4" x14ac:dyDescent="0.2">
      <c r="A652" t="s">
        <v>1328</v>
      </c>
      <c r="B652" t="s">
        <v>1329</v>
      </c>
      <c r="C652" s="2" t="s">
        <v>1330</v>
      </c>
      <c r="D652" s="3">
        <v>8</v>
      </c>
    </row>
    <row r="653" spans="1:4" x14ac:dyDescent="0.2">
      <c r="A653" t="s">
        <v>1396</v>
      </c>
      <c r="B653" t="s">
        <v>1397</v>
      </c>
      <c r="C653" s="2" t="s">
        <v>1398</v>
      </c>
      <c r="D653" s="3">
        <v>8</v>
      </c>
    </row>
    <row r="654" spans="1:4" x14ac:dyDescent="0.2">
      <c r="A654" t="s">
        <v>1402</v>
      </c>
      <c r="B654" t="s">
        <v>1403</v>
      </c>
      <c r="C654" s="2" t="s">
        <v>1404</v>
      </c>
      <c r="D654" s="3">
        <v>8</v>
      </c>
    </row>
    <row r="655" spans="1:4" x14ac:dyDescent="0.2">
      <c r="A655" t="s">
        <v>1405</v>
      </c>
      <c r="B655" t="s">
        <v>1406</v>
      </c>
      <c r="C655" s="2" t="s">
        <v>1407</v>
      </c>
      <c r="D655" s="3">
        <v>8</v>
      </c>
    </row>
    <row r="656" spans="1:4" x14ac:dyDescent="0.2">
      <c r="A656" t="s">
        <v>1532</v>
      </c>
      <c r="B656" t="s">
        <v>1533</v>
      </c>
      <c r="C656" s="2" t="s">
        <v>1534</v>
      </c>
      <c r="D656" s="3">
        <v>8</v>
      </c>
    </row>
    <row r="657" spans="1:4" x14ac:dyDescent="0.2">
      <c r="A657" t="s">
        <v>1646</v>
      </c>
      <c r="B657" t="s">
        <v>1647</v>
      </c>
      <c r="C657" s="2" t="s">
        <v>1648</v>
      </c>
      <c r="D657" s="3">
        <v>8</v>
      </c>
    </row>
    <row r="658" spans="1:4" x14ac:dyDescent="0.2">
      <c r="A658" t="s">
        <v>1676</v>
      </c>
      <c r="B658" t="s">
        <v>1677</v>
      </c>
      <c r="C658" s="2" t="s">
        <v>1678</v>
      </c>
      <c r="D658" s="3">
        <v>8</v>
      </c>
    </row>
    <row r="659" spans="1:4" x14ac:dyDescent="0.2">
      <c r="A659" t="s">
        <v>1690</v>
      </c>
      <c r="B659" t="s">
        <v>1691</v>
      </c>
      <c r="C659" s="2" t="s">
        <v>1692</v>
      </c>
      <c r="D659" s="3">
        <v>8</v>
      </c>
    </row>
    <row r="660" spans="1:4" x14ac:dyDescent="0.2">
      <c r="A660" t="s">
        <v>1747</v>
      </c>
      <c r="B660" t="s">
        <v>1748</v>
      </c>
      <c r="C660" s="2" t="s">
        <v>1749</v>
      </c>
      <c r="D660" s="3">
        <v>8</v>
      </c>
    </row>
    <row r="661" spans="1:4" x14ac:dyDescent="0.2">
      <c r="A661" t="s">
        <v>1792</v>
      </c>
      <c r="B661" t="s">
        <v>1793</v>
      </c>
      <c r="C661" s="2" t="s">
        <v>1794</v>
      </c>
      <c r="D661" s="3">
        <v>8</v>
      </c>
    </row>
    <row r="662" spans="1:4" x14ac:dyDescent="0.2">
      <c r="A662" t="s">
        <v>1819</v>
      </c>
      <c r="B662" t="s">
        <v>1820</v>
      </c>
      <c r="C662" s="2" t="s">
        <v>1821</v>
      </c>
      <c r="D662" s="3">
        <v>8</v>
      </c>
    </row>
    <row r="663" spans="1:4" x14ac:dyDescent="0.2">
      <c r="A663" t="s">
        <v>1837</v>
      </c>
      <c r="B663" t="s">
        <v>1838</v>
      </c>
      <c r="C663" s="2" t="s">
        <v>1839</v>
      </c>
      <c r="D663" s="3">
        <v>8</v>
      </c>
    </row>
    <row r="664" spans="1:4" x14ac:dyDescent="0.2">
      <c r="A664" t="s">
        <v>1981</v>
      </c>
      <c r="B664" t="s">
        <v>1982</v>
      </c>
      <c r="C664" s="2" t="s">
        <v>1983</v>
      </c>
      <c r="D664" s="3">
        <v>8</v>
      </c>
    </row>
    <row r="665" spans="1:4" x14ac:dyDescent="0.2">
      <c r="A665" t="s">
        <v>2008</v>
      </c>
      <c r="B665" t="s">
        <v>2009</v>
      </c>
      <c r="C665" s="2" t="s">
        <v>2010</v>
      </c>
      <c r="D665" s="3">
        <v>8</v>
      </c>
    </row>
    <row r="666" spans="1:4" x14ac:dyDescent="0.2">
      <c r="A666" t="s">
        <v>2029</v>
      </c>
      <c r="B666" t="s">
        <v>2030</v>
      </c>
      <c r="C666" s="2" t="s">
        <v>2031</v>
      </c>
      <c r="D666" s="3">
        <v>8</v>
      </c>
    </row>
    <row r="667" spans="1:4" x14ac:dyDescent="0.2">
      <c r="A667" t="s">
        <v>2032</v>
      </c>
      <c r="B667" t="s">
        <v>2033</v>
      </c>
      <c r="C667" s="2" t="s">
        <v>2034</v>
      </c>
      <c r="D667" s="3">
        <v>8</v>
      </c>
    </row>
    <row r="668" spans="1:4" x14ac:dyDescent="0.2">
      <c r="A668" t="s">
        <v>2074</v>
      </c>
      <c r="B668" t="s">
        <v>2075</v>
      </c>
      <c r="C668" s="2" t="s">
        <v>2076</v>
      </c>
      <c r="D668" s="3">
        <v>8</v>
      </c>
    </row>
    <row r="669" spans="1:4" x14ac:dyDescent="0.2">
      <c r="A669" t="s">
        <v>2105</v>
      </c>
      <c r="B669" t="s">
        <v>2106</v>
      </c>
      <c r="C669" s="2" t="s">
        <v>2107</v>
      </c>
      <c r="D669" s="3">
        <v>8</v>
      </c>
    </row>
    <row r="670" spans="1:4" x14ac:dyDescent="0.2">
      <c r="A670" t="s">
        <v>2126</v>
      </c>
      <c r="B670" t="s">
        <v>2127</v>
      </c>
      <c r="C670" s="2" t="s">
        <v>2128</v>
      </c>
      <c r="D670" s="3">
        <v>8</v>
      </c>
    </row>
    <row r="671" spans="1:4" x14ac:dyDescent="0.2">
      <c r="A671" t="s">
        <v>2135</v>
      </c>
      <c r="B671" t="s">
        <v>2136</v>
      </c>
      <c r="C671" s="2" t="s">
        <v>2137</v>
      </c>
      <c r="D671" s="3">
        <v>8</v>
      </c>
    </row>
    <row r="672" spans="1:4" x14ac:dyDescent="0.2">
      <c r="A672" t="s">
        <v>2213</v>
      </c>
      <c r="B672" t="s">
        <v>2214</v>
      </c>
      <c r="C672" s="2" t="s">
        <v>2215</v>
      </c>
      <c r="D672" s="3">
        <v>8</v>
      </c>
    </row>
    <row r="673" spans="1:4" x14ac:dyDescent="0.2">
      <c r="A673" t="s">
        <v>2255</v>
      </c>
      <c r="B673" t="s">
        <v>2256</v>
      </c>
      <c r="C673" s="2" t="s">
        <v>2257</v>
      </c>
      <c r="D673" s="3">
        <v>8</v>
      </c>
    </row>
    <row r="674" spans="1:4" x14ac:dyDescent="0.2">
      <c r="A674" t="s">
        <v>2296</v>
      </c>
      <c r="B674" t="s">
        <v>2297</v>
      </c>
      <c r="C674" s="2" t="s">
        <v>2298</v>
      </c>
      <c r="D674" s="3">
        <v>8</v>
      </c>
    </row>
    <row r="675" spans="1:4" x14ac:dyDescent="0.2">
      <c r="A675" t="s">
        <v>2335</v>
      </c>
      <c r="B675" t="s">
        <v>2336</v>
      </c>
      <c r="C675" s="2" t="s">
        <v>2337</v>
      </c>
      <c r="D675" s="3">
        <v>8</v>
      </c>
    </row>
    <row r="676" spans="1:4" x14ac:dyDescent="0.2">
      <c r="A676" t="s">
        <v>2353</v>
      </c>
      <c r="B676" t="s">
        <v>2354</v>
      </c>
      <c r="C676" s="2" t="s">
        <v>2355</v>
      </c>
      <c r="D676" s="3">
        <v>8</v>
      </c>
    </row>
    <row r="677" spans="1:4" x14ac:dyDescent="0.2">
      <c r="A677" t="s">
        <v>2368</v>
      </c>
      <c r="B677" t="s">
        <v>2369</v>
      </c>
      <c r="C677" s="2" t="s">
        <v>2370</v>
      </c>
      <c r="D677" s="3">
        <v>8</v>
      </c>
    </row>
    <row r="678" spans="1:4" x14ac:dyDescent="0.2">
      <c r="A678" t="s">
        <v>2470</v>
      </c>
      <c r="B678" t="s">
        <v>2471</v>
      </c>
      <c r="C678" s="2" t="s">
        <v>2472</v>
      </c>
      <c r="D678" s="3">
        <v>8</v>
      </c>
    </row>
    <row r="679" spans="1:4" x14ac:dyDescent="0.2">
      <c r="A679" t="s">
        <v>2479</v>
      </c>
      <c r="B679" t="s">
        <v>2480</v>
      </c>
      <c r="C679" s="2" t="s">
        <v>2481</v>
      </c>
      <c r="D679" s="3">
        <v>8</v>
      </c>
    </row>
    <row r="680" spans="1:4" x14ac:dyDescent="0.2">
      <c r="A680" t="s">
        <v>2581</v>
      </c>
      <c r="B680" t="s">
        <v>2582</v>
      </c>
      <c r="C680" s="2" t="s">
        <v>2583</v>
      </c>
      <c r="D680" s="3">
        <v>8</v>
      </c>
    </row>
    <row r="681" spans="1:4" x14ac:dyDescent="0.2">
      <c r="A681" t="s">
        <v>2593</v>
      </c>
      <c r="B681" t="s">
        <v>2594</v>
      </c>
      <c r="C681" s="2" t="s">
        <v>2595</v>
      </c>
      <c r="D681" s="3">
        <v>8</v>
      </c>
    </row>
    <row r="682" spans="1:4" x14ac:dyDescent="0.2">
      <c r="A682" t="s">
        <v>2620</v>
      </c>
      <c r="B682" t="s">
        <v>2621</v>
      </c>
      <c r="C682" s="2" t="s">
        <v>2622</v>
      </c>
      <c r="D682" s="3">
        <v>8</v>
      </c>
    </row>
    <row r="683" spans="1:4" x14ac:dyDescent="0.2">
      <c r="A683" t="s">
        <v>2746</v>
      </c>
      <c r="B683" t="s">
        <v>2747</v>
      </c>
      <c r="C683" s="2" t="s">
        <v>2748</v>
      </c>
      <c r="D683" s="3">
        <v>8</v>
      </c>
    </row>
    <row r="684" spans="1:4" x14ac:dyDescent="0.2">
      <c r="A684" t="s">
        <v>2785</v>
      </c>
      <c r="B684" t="s">
        <v>2786</v>
      </c>
      <c r="C684" s="2" t="s">
        <v>2787</v>
      </c>
      <c r="D684" s="3">
        <v>8</v>
      </c>
    </row>
    <row r="685" spans="1:4" x14ac:dyDescent="0.2">
      <c r="A685" t="s">
        <v>2800</v>
      </c>
      <c r="B685" t="s">
        <v>2801</v>
      </c>
      <c r="C685" s="2" t="s">
        <v>2802</v>
      </c>
      <c r="D685" s="3">
        <v>8</v>
      </c>
    </row>
    <row r="686" spans="1:4" x14ac:dyDescent="0.2">
      <c r="A686" t="s">
        <v>3051</v>
      </c>
      <c r="B686" t="s">
        <v>3052</v>
      </c>
      <c r="C686" s="2" t="s">
        <v>3053</v>
      </c>
      <c r="D686" s="3">
        <v>8</v>
      </c>
    </row>
    <row r="687" spans="1:4" x14ac:dyDescent="0.2">
      <c r="A687" t="s">
        <v>3081</v>
      </c>
      <c r="B687" t="s">
        <v>3082</v>
      </c>
      <c r="C687" s="2" t="s">
        <v>3083</v>
      </c>
      <c r="D687" s="3">
        <v>8</v>
      </c>
    </row>
    <row r="688" spans="1:4" x14ac:dyDescent="0.2">
      <c r="A688" t="s">
        <v>3090</v>
      </c>
      <c r="B688" t="s">
        <v>3091</v>
      </c>
      <c r="C688" s="2" t="s">
        <v>3092</v>
      </c>
      <c r="D688" s="3">
        <v>8</v>
      </c>
    </row>
    <row r="689" spans="1:4" x14ac:dyDescent="0.2">
      <c r="A689" t="s">
        <v>3183</v>
      </c>
      <c r="B689" t="s">
        <v>3184</v>
      </c>
      <c r="C689" s="2" t="s">
        <v>3185</v>
      </c>
      <c r="D689" s="3">
        <v>8</v>
      </c>
    </row>
    <row r="690" spans="1:4" x14ac:dyDescent="0.2">
      <c r="A690" t="s">
        <v>3348</v>
      </c>
      <c r="B690" t="s">
        <v>3349</v>
      </c>
      <c r="C690" s="2" t="s">
        <v>3350</v>
      </c>
      <c r="D690" s="3">
        <v>8</v>
      </c>
    </row>
    <row r="691" spans="1:4" x14ac:dyDescent="0.2">
      <c r="A691" t="s">
        <v>3464</v>
      </c>
      <c r="B691" t="s">
        <v>3465</v>
      </c>
      <c r="C691" s="2" t="s">
        <v>3466</v>
      </c>
      <c r="D691" s="3">
        <v>8</v>
      </c>
    </row>
    <row r="692" spans="1:4" x14ac:dyDescent="0.2">
      <c r="A692" t="s">
        <v>3550</v>
      </c>
      <c r="B692" t="s">
        <v>3551</v>
      </c>
      <c r="C692" s="2" t="s">
        <v>3552</v>
      </c>
      <c r="D692" s="3">
        <v>8</v>
      </c>
    </row>
    <row r="693" spans="1:4" x14ac:dyDescent="0.2">
      <c r="A693" t="s">
        <v>3724</v>
      </c>
      <c r="B693" t="s">
        <v>3725</v>
      </c>
      <c r="C693" s="2" t="s">
        <v>3726</v>
      </c>
      <c r="D693" s="3">
        <v>8</v>
      </c>
    </row>
    <row r="694" spans="1:4" x14ac:dyDescent="0.2">
      <c r="A694" t="s">
        <v>3727</v>
      </c>
      <c r="B694" t="s">
        <v>3728</v>
      </c>
      <c r="C694" s="2" t="s">
        <v>3729</v>
      </c>
      <c r="D694" s="3">
        <v>8</v>
      </c>
    </row>
    <row r="695" spans="1:4" x14ac:dyDescent="0.2">
      <c r="A695" t="s">
        <v>3730</v>
      </c>
      <c r="B695" t="s">
        <v>3731</v>
      </c>
      <c r="C695" s="2" t="s">
        <v>3732</v>
      </c>
      <c r="D695" s="3">
        <v>8</v>
      </c>
    </row>
    <row r="696" spans="1:4" x14ac:dyDescent="0.2">
      <c r="A696" t="s">
        <v>3799</v>
      </c>
      <c r="B696" t="s">
        <v>3800</v>
      </c>
      <c r="C696" s="2" t="s">
        <v>3801</v>
      </c>
      <c r="D696" s="3">
        <v>8</v>
      </c>
    </row>
    <row r="697" spans="1:4" x14ac:dyDescent="0.2">
      <c r="A697" t="s">
        <v>3997</v>
      </c>
      <c r="B697" t="s">
        <v>3998</v>
      </c>
      <c r="C697" s="2" t="s">
        <v>3999</v>
      </c>
      <c r="D697" s="3">
        <v>8</v>
      </c>
    </row>
    <row r="698" spans="1:4" x14ac:dyDescent="0.2">
      <c r="A698" t="s">
        <v>4620</v>
      </c>
      <c r="B698" t="s">
        <v>4621</v>
      </c>
      <c r="C698" s="2" t="s">
        <v>4622</v>
      </c>
      <c r="D698" s="3">
        <v>8</v>
      </c>
    </row>
    <row r="699" spans="1:4" x14ac:dyDescent="0.2">
      <c r="A699" t="s">
        <v>4969</v>
      </c>
      <c r="B699" t="s">
        <v>4970</v>
      </c>
      <c r="C699" s="2" t="s">
        <v>4971</v>
      </c>
      <c r="D699" s="3">
        <v>8</v>
      </c>
    </row>
    <row r="700" spans="1:4" x14ac:dyDescent="0.2">
      <c r="A700" t="s">
        <v>7185</v>
      </c>
      <c r="B700" t="s">
        <v>7186</v>
      </c>
      <c r="C700" s="2" t="s">
        <v>7187</v>
      </c>
      <c r="D700" s="3">
        <v>8</v>
      </c>
    </row>
    <row r="701" spans="1:4" x14ac:dyDescent="0.2">
      <c r="A701" t="s">
        <v>7434</v>
      </c>
      <c r="B701" t="s">
        <v>7435</v>
      </c>
      <c r="C701" s="2" t="s">
        <v>7436</v>
      </c>
      <c r="D701" s="3">
        <v>8</v>
      </c>
    </row>
    <row r="702" spans="1:4" x14ac:dyDescent="0.2">
      <c r="A702" t="s">
        <v>7829</v>
      </c>
      <c r="B702" t="s">
        <v>7830</v>
      </c>
      <c r="C702" s="2" t="s">
        <v>736</v>
      </c>
      <c r="D702" s="3">
        <v>8</v>
      </c>
    </row>
    <row r="703" spans="1:4" x14ac:dyDescent="0.2">
      <c r="A703" t="s">
        <v>8072</v>
      </c>
      <c r="B703" t="s">
        <v>8073</v>
      </c>
      <c r="C703" s="2" t="s">
        <v>971</v>
      </c>
      <c r="D703" s="3">
        <v>8</v>
      </c>
    </row>
    <row r="704" spans="1:4" x14ac:dyDescent="0.2">
      <c r="A704" t="s">
        <v>882</v>
      </c>
      <c r="B704" t="s">
        <v>883</v>
      </c>
      <c r="C704" s="2" t="s">
        <v>884</v>
      </c>
      <c r="D704" s="3">
        <v>7</v>
      </c>
    </row>
    <row r="705" spans="1:4" x14ac:dyDescent="0.2">
      <c r="A705" t="s">
        <v>888</v>
      </c>
      <c r="B705" t="s">
        <v>889</v>
      </c>
      <c r="C705" s="2" t="s">
        <v>890</v>
      </c>
      <c r="D705" s="3">
        <v>7</v>
      </c>
    </row>
    <row r="706" spans="1:4" x14ac:dyDescent="0.2">
      <c r="A706" t="s">
        <v>947</v>
      </c>
      <c r="B706" t="s">
        <v>948</v>
      </c>
      <c r="C706" s="2" t="s">
        <v>949</v>
      </c>
      <c r="D706" s="3">
        <v>7</v>
      </c>
    </row>
    <row r="707" spans="1:4" x14ac:dyDescent="0.2">
      <c r="A707" t="s">
        <v>1014</v>
      </c>
      <c r="B707" t="s">
        <v>1015</v>
      </c>
      <c r="C707" s="2" t="s">
        <v>1016</v>
      </c>
      <c r="D707" s="3">
        <v>7</v>
      </c>
    </row>
    <row r="708" spans="1:4" x14ac:dyDescent="0.2">
      <c r="A708" t="s">
        <v>1113</v>
      </c>
      <c r="B708" t="s">
        <v>1114</v>
      </c>
      <c r="C708" s="2" t="s">
        <v>1115</v>
      </c>
      <c r="D708" s="3">
        <v>7</v>
      </c>
    </row>
    <row r="709" spans="1:4" x14ac:dyDescent="0.2">
      <c r="A709" t="s">
        <v>1119</v>
      </c>
      <c r="B709" t="s">
        <v>1120</v>
      </c>
      <c r="C709" s="2" t="s">
        <v>1121</v>
      </c>
      <c r="D709" s="3">
        <v>7</v>
      </c>
    </row>
    <row r="710" spans="1:4" x14ac:dyDescent="0.2">
      <c r="A710" t="s">
        <v>1256</v>
      </c>
      <c r="B710" t="s">
        <v>1257</v>
      </c>
      <c r="C710" s="2" t="s">
        <v>1258</v>
      </c>
      <c r="D710" s="3">
        <v>7</v>
      </c>
    </row>
    <row r="711" spans="1:4" x14ac:dyDescent="0.2">
      <c r="A711" t="s">
        <v>1373</v>
      </c>
      <c r="B711" t="s">
        <v>1374</v>
      </c>
      <c r="C711" s="2" t="s">
        <v>1375</v>
      </c>
      <c r="D711" s="3">
        <v>7</v>
      </c>
    </row>
    <row r="712" spans="1:4" x14ac:dyDescent="0.2">
      <c r="A712" t="s">
        <v>1393</v>
      </c>
      <c r="B712" t="s">
        <v>1394</v>
      </c>
      <c r="C712" s="2" t="s">
        <v>1395</v>
      </c>
      <c r="D712" s="3">
        <v>7</v>
      </c>
    </row>
    <row r="713" spans="1:4" x14ac:dyDescent="0.2">
      <c r="A713" t="s">
        <v>1456</v>
      </c>
      <c r="B713" t="s">
        <v>1457</v>
      </c>
      <c r="C713" s="2" t="s">
        <v>1458</v>
      </c>
      <c r="D713" s="3">
        <v>7</v>
      </c>
    </row>
    <row r="714" spans="1:4" x14ac:dyDescent="0.2">
      <c r="A714" t="s">
        <v>1467</v>
      </c>
      <c r="B714" t="s">
        <v>1468</v>
      </c>
      <c r="C714" s="2" t="s">
        <v>1469</v>
      </c>
      <c r="D714" s="3">
        <v>7</v>
      </c>
    </row>
    <row r="715" spans="1:4" x14ac:dyDescent="0.2">
      <c r="A715" t="s">
        <v>1482</v>
      </c>
      <c r="B715" t="s">
        <v>1483</v>
      </c>
      <c r="C715" s="2" t="s">
        <v>1484</v>
      </c>
      <c r="D715" s="3">
        <v>7</v>
      </c>
    </row>
    <row r="716" spans="1:4" x14ac:dyDescent="0.2">
      <c r="A716" t="s">
        <v>1491</v>
      </c>
      <c r="B716" t="s">
        <v>1492</v>
      </c>
      <c r="C716" s="2" t="s">
        <v>1493</v>
      </c>
      <c r="D716" s="3">
        <v>7</v>
      </c>
    </row>
    <row r="717" spans="1:4" x14ac:dyDescent="0.2">
      <c r="A717" t="s">
        <v>1529</v>
      </c>
      <c r="B717" t="s">
        <v>1530</v>
      </c>
      <c r="C717" s="2" t="s">
        <v>1531</v>
      </c>
      <c r="D717" s="3">
        <v>7</v>
      </c>
    </row>
    <row r="718" spans="1:4" x14ac:dyDescent="0.2">
      <c r="A718" t="s">
        <v>1535</v>
      </c>
      <c r="B718" t="s">
        <v>1536</v>
      </c>
      <c r="C718" s="2" t="s">
        <v>1537</v>
      </c>
      <c r="D718" s="3">
        <v>7</v>
      </c>
    </row>
    <row r="719" spans="1:4" x14ac:dyDescent="0.2">
      <c r="A719" t="s">
        <v>1568</v>
      </c>
      <c r="B719" t="s">
        <v>1569</v>
      </c>
      <c r="C719" s="2" t="s">
        <v>1570</v>
      </c>
      <c r="D719" s="3">
        <v>7</v>
      </c>
    </row>
    <row r="720" spans="1:4" x14ac:dyDescent="0.2">
      <c r="A720" t="s">
        <v>1592</v>
      </c>
      <c r="B720" t="s">
        <v>1593</v>
      </c>
      <c r="C720" s="2" t="s">
        <v>1594</v>
      </c>
      <c r="D720" s="3">
        <v>7</v>
      </c>
    </row>
    <row r="721" spans="1:4" x14ac:dyDescent="0.2">
      <c r="A721" t="s">
        <v>1699</v>
      </c>
      <c r="B721" t="s">
        <v>1700</v>
      </c>
      <c r="C721" s="2" t="s">
        <v>1701</v>
      </c>
      <c r="D721" s="3">
        <v>7</v>
      </c>
    </row>
    <row r="722" spans="1:4" x14ac:dyDescent="0.2">
      <c r="A722" t="s">
        <v>1780</v>
      </c>
      <c r="B722" t="s">
        <v>1781</v>
      </c>
      <c r="C722" s="2" t="s">
        <v>1782</v>
      </c>
      <c r="D722" s="3">
        <v>7</v>
      </c>
    </row>
    <row r="723" spans="1:4" x14ac:dyDescent="0.2">
      <c r="A723" t="s">
        <v>1813</v>
      </c>
      <c r="B723" t="s">
        <v>1814</v>
      </c>
      <c r="C723" s="2" t="s">
        <v>1815</v>
      </c>
      <c r="D723" s="3">
        <v>7</v>
      </c>
    </row>
    <row r="724" spans="1:4" x14ac:dyDescent="0.2">
      <c r="A724" t="s">
        <v>1843</v>
      </c>
      <c r="B724" t="s">
        <v>1844</v>
      </c>
      <c r="C724" s="2" t="s">
        <v>1845</v>
      </c>
      <c r="D724" s="3">
        <v>7</v>
      </c>
    </row>
    <row r="725" spans="1:4" x14ac:dyDescent="0.2">
      <c r="A725" t="s">
        <v>1849</v>
      </c>
      <c r="B725" t="s">
        <v>1850</v>
      </c>
      <c r="C725" s="2" t="s">
        <v>1851</v>
      </c>
      <c r="D725" s="3">
        <v>7</v>
      </c>
    </row>
    <row r="726" spans="1:4" x14ac:dyDescent="0.2">
      <c r="A726" t="s">
        <v>1888</v>
      </c>
      <c r="B726" t="s">
        <v>1889</v>
      </c>
      <c r="C726" s="2" t="s">
        <v>1890</v>
      </c>
      <c r="D726" s="3">
        <v>7</v>
      </c>
    </row>
    <row r="727" spans="1:4" x14ac:dyDescent="0.2">
      <c r="A727" t="s">
        <v>1918</v>
      </c>
      <c r="B727" t="s">
        <v>1919</v>
      </c>
      <c r="C727" s="2" t="s">
        <v>1920</v>
      </c>
      <c r="D727" s="3">
        <v>7</v>
      </c>
    </row>
    <row r="728" spans="1:4" x14ac:dyDescent="0.2">
      <c r="A728" t="s">
        <v>1951</v>
      </c>
      <c r="B728" t="s">
        <v>1952</v>
      </c>
      <c r="C728" s="2" t="s">
        <v>1953</v>
      </c>
      <c r="D728" s="3">
        <v>7</v>
      </c>
    </row>
    <row r="729" spans="1:4" x14ac:dyDescent="0.2">
      <c r="A729" t="s">
        <v>1978</v>
      </c>
      <c r="B729" t="s">
        <v>1979</v>
      </c>
      <c r="C729" s="2" t="s">
        <v>1980</v>
      </c>
      <c r="D729" s="3">
        <v>7</v>
      </c>
    </row>
    <row r="730" spans="1:4" x14ac:dyDescent="0.2">
      <c r="A730" t="s">
        <v>1984</v>
      </c>
      <c r="B730" t="s">
        <v>1985</v>
      </c>
      <c r="C730" s="2" t="s">
        <v>1986</v>
      </c>
      <c r="D730" s="3">
        <v>7</v>
      </c>
    </row>
    <row r="731" spans="1:4" x14ac:dyDescent="0.2">
      <c r="A731" t="s">
        <v>2023</v>
      </c>
      <c r="B731" t="s">
        <v>2024</v>
      </c>
      <c r="C731" s="2" t="s">
        <v>2025</v>
      </c>
      <c r="D731" s="3">
        <v>7</v>
      </c>
    </row>
    <row r="732" spans="1:4" x14ac:dyDescent="0.2">
      <c r="A732" t="s">
        <v>2083</v>
      </c>
      <c r="B732" t="s">
        <v>2084</v>
      </c>
      <c r="C732" s="2" t="s">
        <v>2085</v>
      </c>
      <c r="D732" s="3">
        <v>7</v>
      </c>
    </row>
    <row r="733" spans="1:4" x14ac:dyDescent="0.2">
      <c r="A733" t="s">
        <v>2094</v>
      </c>
      <c r="B733" t="s">
        <v>2095</v>
      </c>
      <c r="C733" s="2" t="s">
        <v>2096</v>
      </c>
      <c r="D733" s="3">
        <v>7</v>
      </c>
    </row>
    <row r="734" spans="1:4" x14ac:dyDescent="0.2">
      <c r="A734" t="s">
        <v>2102</v>
      </c>
      <c r="B734" t="s">
        <v>2103</v>
      </c>
      <c r="C734" s="2" t="s">
        <v>2104</v>
      </c>
      <c r="D734" s="3">
        <v>7</v>
      </c>
    </row>
    <row r="735" spans="1:4" x14ac:dyDescent="0.2">
      <c r="A735" t="s">
        <v>2165</v>
      </c>
      <c r="B735" t="s">
        <v>2166</v>
      </c>
      <c r="C735" s="2" t="s">
        <v>2167</v>
      </c>
      <c r="D735" s="3">
        <v>7</v>
      </c>
    </row>
    <row r="736" spans="1:4" x14ac:dyDescent="0.2">
      <c r="A736" t="s">
        <v>2168</v>
      </c>
      <c r="B736" t="s">
        <v>2169</v>
      </c>
      <c r="C736" s="2" t="s">
        <v>2170</v>
      </c>
      <c r="D736" s="3">
        <v>7</v>
      </c>
    </row>
    <row r="737" spans="1:4" x14ac:dyDescent="0.2">
      <c r="A737" t="s">
        <v>2177</v>
      </c>
      <c r="B737" t="s">
        <v>2178</v>
      </c>
      <c r="C737" s="2" t="s">
        <v>2179</v>
      </c>
      <c r="D737" s="3">
        <v>7</v>
      </c>
    </row>
    <row r="738" spans="1:4" x14ac:dyDescent="0.2">
      <c r="A738" t="s">
        <v>2180</v>
      </c>
      <c r="B738" t="s">
        <v>2181</v>
      </c>
      <c r="C738" s="2" t="s">
        <v>2182</v>
      </c>
      <c r="D738" s="3">
        <v>7</v>
      </c>
    </row>
    <row r="739" spans="1:4" x14ac:dyDescent="0.2">
      <c r="A739" t="s">
        <v>2195</v>
      </c>
      <c r="B739" t="s">
        <v>2196</v>
      </c>
      <c r="C739" s="2" t="s">
        <v>2197</v>
      </c>
      <c r="D739" s="3">
        <v>7</v>
      </c>
    </row>
    <row r="740" spans="1:4" x14ac:dyDescent="0.2">
      <c r="A740" t="s">
        <v>2207</v>
      </c>
      <c r="B740" t="s">
        <v>2208</v>
      </c>
      <c r="C740" s="2" t="s">
        <v>2209</v>
      </c>
      <c r="D740" s="3">
        <v>7</v>
      </c>
    </row>
    <row r="741" spans="1:4" x14ac:dyDescent="0.2">
      <c r="A741" t="s">
        <v>2222</v>
      </c>
      <c r="B741" t="s">
        <v>2223</v>
      </c>
      <c r="C741" s="2" t="s">
        <v>2224</v>
      </c>
      <c r="D741" s="3">
        <v>7</v>
      </c>
    </row>
    <row r="742" spans="1:4" x14ac:dyDescent="0.2">
      <c r="A742" t="s">
        <v>2225</v>
      </c>
      <c r="B742" t="s">
        <v>2226</v>
      </c>
      <c r="C742" s="2" t="s">
        <v>2227</v>
      </c>
      <c r="D742" s="3">
        <v>7</v>
      </c>
    </row>
    <row r="743" spans="1:4" x14ac:dyDescent="0.2">
      <c r="A743" t="s">
        <v>2234</v>
      </c>
      <c r="B743" t="s">
        <v>2235</v>
      </c>
      <c r="C743" s="2" t="s">
        <v>2236</v>
      </c>
      <c r="D743" s="3">
        <v>7</v>
      </c>
    </row>
    <row r="744" spans="1:4" x14ac:dyDescent="0.2">
      <c r="A744" t="s">
        <v>2269</v>
      </c>
      <c r="B744" t="s">
        <v>2270</v>
      </c>
      <c r="C744" s="2" t="s">
        <v>2271</v>
      </c>
      <c r="D744" s="3">
        <v>7</v>
      </c>
    </row>
    <row r="745" spans="1:4" x14ac:dyDescent="0.2">
      <c r="A745" t="s">
        <v>2284</v>
      </c>
      <c r="B745" t="s">
        <v>2285</v>
      </c>
      <c r="C745" s="2" t="s">
        <v>2286</v>
      </c>
      <c r="D745" s="3">
        <v>7</v>
      </c>
    </row>
    <row r="746" spans="1:4" x14ac:dyDescent="0.2">
      <c r="A746" t="s">
        <v>2452</v>
      </c>
      <c r="B746" t="s">
        <v>2453</v>
      </c>
      <c r="C746" s="2" t="s">
        <v>2454</v>
      </c>
      <c r="D746" s="3">
        <v>7</v>
      </c>
    </row>
    <row r="747" spans="1:4" x14ac:dyDescent="0.2">
      <c r="A747" t="s">
        <v>2490</v>
      </c>
      <c r="B747" t="s">
        <v>2491</v>
      </c>
      <c r="C747" s="2" t="s">
        <v>2492</v>
      </c>
      <c r="D747" s="3">
        <v>7</v>
      </c>
    </row>
    <row r="748" spans="1:4" x14ac:dyDescent="0.2">
      <c r="A748" t="s">
        <v>2498</v>
      </c>
      <c r="B748" t="s">
        <v>2499</v>
      </c>
      <c r="C748" s="2" t="s">
        <v>2500</v>
      </c>
      <c r="D748" s="3">
        <v>7</v>
      </c>
    </row>
    <row r="749" spans="1:4" x14ac:dyDescent="0.2">
      <c r="A749" t="s">
        <v>2665</v>
      </c>
      <c r="B749" t="s">
        <v>2666</v>
      </c>
      <c r="C749" s="2" t="s">
        <v>2667</v>
      </c>
      <c r="D749" s="3">
        <v>7</v>
      </c>
    </row>
    <row r="750" spans="1:4" x14ac:dyDescent="0.2">
      <c r="A750" t="s">
        <v>2677</v>
      </c>
      <c r="B750" t="s">
        <v>2678</v>
      </c>
      <c r="C750" s="2" t="s">
        <v>2679</v>
      </c>
      <c r="D750" s="3">
        <v>7</v>
      </c>
    </row>
    <row r="751" spans="1:4" x14ac:dyDescent="0.2">
      <c r="A751" t="s">
        <v>2722</v>
      </c>
      <c r="B751" t="s">
        <v>2723</v>
      </c>
      <c r="C751" s="2" t="s">
        <v>2724</v>
      </c>
      <c r="D751" s="3">
        <v>7</v>
      </c>
    </row>
    <row r="752" spans="1:4" x14ac:dyDescent="0.2">
      <c r="A752" t="s">
        <v>2737</v>
      </c>
      <c r="B752" t="s">
        <v>2738</v>
      </c>
      <c r="C752" s="2" t="s">
        <v>2739</v>
      </c>
      <c r="D752" s="3">
        <v>7</v>
      </c>
    </row>
    <row r="753" spans="1:4" x14ac:dyDescent="0.2">
      <c r="A753" t="s">
        <v>2764</v>
      </c>
      <c r="B753" t="s">
        <v>2765</v>
      </c>
      <c r="C753" s="2" t="s">
        <v>2766</v>
      </c>
      <c r="D753" s="3">
        <v>7</v>
      </c>
    </row>
    <row r="754" spans="1:4" x14ac:dyDescent="0.2">
      <c r="A754" t="s">
        <v>2788</v>
      </c>
      <c r="B754" t="s">
        <v>2789</v>
      </c>
      <c r="C754" s="2" t="s">
        <v>2790</v>
      </c>
      <c r="D754" s="3">
        <v>7</v>
      </c>
    </row>
    <row r="755" spans="1:4" x14ac:dyDescent="0.2">
      <c r="A755" t="s">
        <v>2868</v>
      </c>
      <c r="B755" t="s">
        <v>2869</v>
      </c>
      <c r="C755" s="2" t="s">
        <v>2870</v>
      </c>
      <c r="D755" s="3">
        <v>7</v>
      </c>
    </row>
    <row r="756" spans="1:4" x14ac:dyDescent="0.2">
      <c r="A756" t="s">
        <v>2889</v>
      </c>
      <c r="B756" t="s">
        <v>2890</v>
      </c>
      <c r="C756" s="2" t="s">
        <v>2891</v>
      </c>
      <c r="D756" s="3">
        <v>7</v>
      </c>
    </row>
    <row r="757" spans="1:4" x14ac:dyDescent="0.2">
      <c r="A757" t="s">
        <v>2913</v>
      </c>
      <c r="B757" t="s">
        <v>2914</v>
      </c>
      <c r="C757" s="2" t="s">
        <v>2915</v>
      </c>
      <c r="D757" s="3">
        <v>7</v>
      </c>
    </row>
    <row r="758" spans="1:4" x14ac:dyDescent="0.2">
      <c r="A758" t="s">
        <v>3012</v>
      </c>
      <c r="B758" t="s">
        <v>3013</v>
      </c>
      <c r="C758" s="2" t="s">
        <v>3014</v>
      </c>
      <c r="D758" s="3">
        <v>7</v>
      </c>
    </row>
    <row r="759" spans="1:4" x14ac:dyDescent="0.2">
      <c r="A759" t="s">
        <v>3039</v>
      </c>
      <c r="B759" t="s">
        <v>3040</v>
      </c>
      <c r="C759" s="2" t="s">
        <v>3041</v>
      </c>
      <c r="D759" s="3">
        <v>7</v>
      </c>
    </row>
    <row r="760" spans="1:4" x14ac:dyDescent="0.2">
      <c r="A760" t="s">
        <v>3267</v>
      </c>
      <c r="B760" t="s">
        <v>3268</v>
      </c>
      <c r="C760" s="2" t="s">
        <v>3269</v>
      </c>
      <c r="D760" s="3">
        <v>7</v>
      </c>
    </row>
    <row r="761" spans="1:4" x14ac:dyDescent="0.2">
      <c r="A761" t="s">
        <v>3369</v>
      </c>
      <c r="B761" t="s">
        <v>3370</v>
      </c>
      <c r="C761" s="2" t="s">
        <v>3371</v>
      </c>
      <c r="D761" s="3">
        <v>7</v>
      </c>
    </row>
    <row r="762" spans="1:4" x14ac:dyDescent="0.2">
      <c r="A762" t="s">
        <v>3386</v>
      </c>
      <c r="B762" t="s">
        <v>3387</v>
      </c>
      <c r="C762" s="2" t="s">
        <v>3388</v>
      </c>
      <c r="D762" s="3">
        <v>7</v>
      </c>
    </row>
    <row r="763" spans="1:4" x14ac:dyDescent="0.2">
      <c r="A763" t="s">
        <v>3398</v>
      </c>
      <c r="B763" t="s">
        <v>3399</v>
      </c>
      <c r="C763" s="2" t="s">
        <v>3400</v>
      </c>
      <c r="D763" s="3">
        <v>7</v>
      </c>
    </row>
    <row r="764" spans="1:4" x14ac:dyDescent="0.2">
      <c r="A764" t="s">
        <v>3422</v>
      </c>
      <c r="B764" t="s">
        <v>3423</v>
      </c>
      <c r="C764" s="2" t="s">
        <v>3424</v>
      </c>
      <c r="D764" s="3">
        <v>7</v>
      </c>
    </row>
    <row r="765" spans="1:4" x14ac:dyDescent="0.2">
      <c r="A765" t="s">
        <v>3625</v>
      </c>
      <c r="B765" t="s">
        <v>3626</v>
      </c>
      <c r="C765" s="2" t="s">
        <v>3627</v>
      </c>
      <c r="D765" s="3">
        <v>7</v>
      </c>
    </row>
    <row r="766" spans="1:4" x14ac:dyDescent="0.2">
      <c r="A766" t="s">
        <v>3703</v>
      </c>
      <c r="B766" t="s">
        <v>3704</v>
      </c>
      <c r="C766" s="2" t="s">
        <v>3705</v>
      </c>
      <c r="D766" s="3">
        <v>7</v>
      </c>
    </row>
    <row r="767" spans="1:4" x14ac:dyDescent="0.2">
      <c r="A767" t="s">
        <v>3763</v>
      </c>
      <c r="B767" t="s">
        <v>3764</v>
      </c>
      <c r="C767" s="2" t="s">
        <v>3765</v>
      </c>
      <c r="D767" s="3">
        <v>7</v>
      </c>
    </row>
    <row r="768" spans="1:4" x14ac:dyDescent="0.2">
      <c r="A768" t="s">
        <v>3925</v>
      </c>
      <c r="B768" t="s">
        <v>3926</v>
      </c>
      <c r="C768" s="2" t="s">
        <v>3927</v>
      </c>
      <c r="D768" s="3">
        <v>7</v>
      </c>
    </row>
    <row r="769" spans="1:4" x14ac:dyDescent="0.2">
      <c r="A769" t="s">
        <v>3949</v>
      </c>
      <c r="B769" t="s">
        <v>3950</v>
      </c>
      <c r="C769" s="2" t="s">
        <v>3951</v>
      </c>
      <c r="D769" s="3">
        <v>7</v>
      </c>
    </row>
    <row r="770" spans="1:4" x14ac:dyDescent="0.2">
      <c r="A770" t="s">
        <v>3994</v>
      </c>
      <c r="B770" t="s">
        <v>3995</v>
      </c>
      <c r="C770" s="2" t="s">
        <v>3996</v>
      </c>
      <c r="D770" s="3">
        <v>7</v>
      </c>
    </row>
    <row r="771" spans="1:4" x14ac:dyDescent="0.2">
      <c r="A771" t="s">
        <v>4027</v>
      </c>
      <c r="B771" t="s">
        <v>4028</v>
      </c>
      <c r="C771" s="2" t="s">
        <v>4029</v>
      </c>
      <c r="D771" s="3">
        <v>7</v>
      </c>
    </row>
    <row r="772" spans="1:4" x14ac:dyDescent="0.2">
      <c r="A772" t="s">
        <v>4048</v>
      </c>
      <c r="B772" t="s">
        <v>4049</v>
      </c>
      <c r="C772" s="2" t="s">
        <v>4050</v>
      </c>
      <c r="D772" s="3">
        <v>7</v>
      </c>
    </row>
    <row r="773" spans="1:4" x14ac:dyDescent="0.2">
      <c r="A773" t="s">
        <v>4131</v>
      </c>
      <c r="B773" t="s">
        <v>4132</v>
      </c>
      <c r="C773" s="2" t="s">
        <v>4133</v>
      </c>
      <c r="D773" s="3">
        <v>7</v>
      </c>
    </row>
    <row r="774" spans="1:4" x14ac:dyDescent="0.2">
      <c r="A774" t="s">
        <v>4440</v>
      </c>
      <c r="B774" t="s">
        <v>4441</v>
      </c>
      <c r="C774" s="2" t="s">
        <v>4442</v>
      </c>
      <c r="D774" s="3">
        <v>7</v>
      </c>
    </row>
    <row r="775" spans="1:4" x14ac:dyDescent="0.2">
      <c r="A775" t="s">
        <v>4692</v>
      </c>
      <c r="B775" t="s">
        <v>4693</v>
      </c>
      <c r="C775" s="2" t="s">
        <v>4694</v>
      </c>
      <c r="D775" s="3">
        <v>7</v>
      </c>
    </row>
    <row r="776" spans="1:4" x14ac:dyDescent="0.2">
      <c r="A776" t="s">
        <v>4740</v>
      </c>
      <c r="B776" t="s">
        <v>4741</v>
      </c>
      <c r="C776" s="2" t="s">
        <v>4742</v>
      </c>
      <c r="D776" s="3">
        <v>7</v>
      </c>
    </row>
    <row r="777" spans="1:4" x14ac:dyDescent="0.2">
      <c r="A777" t="s">
        <v>5385</v>
      </c>
      <c r="B777" t="s">
        <v>5386</v>
      </c>
      <c r="C777" s="2" t="s">
        <v>5387</v>
      </c>
      <c r="D777" s="3">
        <v>7</v>
      </c>
    </row>
    <row r="778" spans="1:4" x14ac:dyDescent="0.2">
      <c r="A778" t="s">
        <v>7131</v>
      </c>
      <c r="B778" t="s">
        <v>7132</v>
      </c>
      <c r="C778" s="2" t="s">
        <v>7133</v>
      </c>
      <c r="D778" s="3">
        <v>7</v>
      </c>
    </row>
    <row r="779" spans="1:4" x14ac:dyDescent="0.2">
      <c r="A779" t="s">
        <v>7745</v>
      </c>
      <c r="B779" t="s">
        <v>7746</v>
      </c>
      <c r="C779" s="2" t="s">
        <v>2427</v>
      </c>
      <c r="D779" s="3">
        <v>7</v>
      </c>
    </row>
    <row r="780" spans="1:4" x14ac:dyDescent="0.2">
      <c r="A780" t="s">
        <v>7931</v>
      </c>
      <c r="B780" t="s">
        <v>7932</v>
      </c>
      <c r="C780" s="2" t="s">
        <v>7933</v>
      </c>
      <c r="D780" s="3">
        <v>7</v>
      </c>
    </row>
    <row r="781" spans="1:4" x14ac:dyDescent="0.2">
      <c r="A781" t="s">
        <v>8288</v>
      </c>
      <c r="B781" t="s">
        <v>8289</v>
      </c>
      <c r="C781" s="2" t="s">
        <v>2093</v>
      </c>
      <c r="D781" s="3">
        <v>7</v>
      </c>
    </row>
    <row r="782" spans="1:4" x14ac:dyDescent="0.2">
      <c r="A782" t="s">
        <v>8428</v>
      </c>
      <c r="B782" t="s">
        <v>8429</v>
      </c>
      <c r="C782" s="2" t="s">
        <v>8430</v>
      </c>
      <c r="D782" s="3">
        <v>7</v>
      </c>
    </row>
    <row r="783" spans="1:4" x14ac:dyDescent="0.2">
      <c r="A783" t="s">
        <v>8640</v>
      </c>
      <c r="B783" t="s">
        <v>8641</v>
      </c>
      <c r="C783" s="2" t="s">
        <v>8642</v>
      </c>
      <c r="D783" s="3">
        <v>7</v>
      </c>
    </row>
    <row r="784" spans="1:4" x14ac:dyDescent="0.2">
      <c r="A784" t="s">
        <v>8855</v>
      </c>
      <c r="B784" t="s">
        <v>8856</v>
      </c>
      <c r="C784" s="2" t="s">
        <v>8857</v>
      </c>
      <c r="D784" s="3">
        <v>7</v>
      </c>
    </row>
    <row r="785" spans="1:4" x14ac:dyDescent="0.2">
      <c r="A785" t="s">
        <v>9055</v>
      </c>
      <c r="B785" t="s">
        <v>9056</v>
      </c>
      <c r="C785" s="2" t="s">
        <v>2796</v>
      </c>
      <c r="D785" s="3">
        <v>7</v>
      </c>
    </row>
    <row r="786" spans="1:4" x14ac:dyDescent="0.2">
      <c r="A786" t="s">
        <v>346</v>
      </c>
      <c r="B786" t="s">
        <v>347</v>
      </c>
      <c r="C786" s="2" t="s">
        <v>348</v>
      </c>
      <c r="D786" s="3">
        <v>6</v>
      </c>
    </row>
    <row r="787" spans="1:4" x14ac:dyDescent="0.2">
      <c r="A787" t="s">
        <v>555</v>
      </c>
      <c r="B787" t="s">
        <v>556</v>
      </c>
      <c r="C787" s="2" t="s">
        <v>557</v>
      </c>
      <c r="D787" s="3">
        <v>6</v>
      </c>
    </row>
    <row r="788" spans="1:4" x14ac:dyDescent="0.2">
      <c r="A788" t="s">
        <v>796</v>
      </c>
      <c r="B788" t="s">
        <v>797</v>
      </c>
      <c r="C788" s="2" t="s">
        <v>798</v>
      </c>
      <c r="D788" s="3">
        <v>6</v>
      </c>
    </row>
    <row r="789" spans="1:4" x14ac:dyDescent="0.2">
      <c r="A789" t="s">
        <v>1271</v>
      </c>
      <c r="B789" t="s">
        <v>1272</v>
      </c>
      <c r="C789" s="2" t="s">
        <v>1273</v>
      </c>
      <c r="D789" s="3">
        <v>6</v>
      </c>
    </row>
    <row r="790" spans="1:4" x14ac:dyDescent="0.2">
      <c r="A790" t="s">
        <v>1337</v>
      </c>
      <c r="B790" t="s">
        <v>1338</v>
      </c>
      <c r="C790" s="2" t="s">
        <v>1339</v>
      </c>
      <c r="D790" s="3">
        <v>6</v>
      </c>
    </row>
    <row r="791" spans="1:4" x14ac:dyDescent="0.2">
      <c r="A791" t="s">
        <v>1514</v>
      </c>
      <c r="B791" t="s">
        <v>1515</v>
      </c>
      <c r="C791" s="2" t="s">
        <v>1516</v>
      </c>
      <c r="D791" s="3">
        <v>6</v>
      </c>
    </row>
    <row r="792" spans="1:4" x14ac:dyDescent="0.2">
      <c r="A792" t="s">
        <v>1586</v>
      </c>
      <c r="B792" t="s">
        <v>1587</v>
      </c>
      <c r="C792" s="2" t="s">
        <v>1588</v>
      </c>
      <c r="D792" s="3">
        <v>6</v>
      </c>
    </row>
    <row r="793" spans="1:4" x14ac:dyDescent="0.2">
      <c r="A793" t="s">
        <v>1589</v>
      </c>
      <c r="B793" t="s">
        <v>1590</v>
      </c>
      <c r="C793" s="2" t="s">
        <v>1591</v>
      </c>
      <c r="D793" s="3">
        <v>6</v>
      </c>
    </row>
    <row r="794" spans="1:4" x14ac:dyDescent="0.2">
      <c r="A794" t="s">
        <v>1595</v>
      </c>
      <c r="B794" t="s">
        <v>1596</v>
      </c>
      <c r="C794" s="2" t="s">
        <v>1597</v>
      </c>
      <c r="D794" s="3">
        <v>6</v>
      </c>
    </row>
    <row r="795" spans="1:4" x14ac:dyDescent="0.2">
      <c r="A795" t="s">
        <v>1607</v>
      </c>
      <c r="B795" t="s">
        <v>1608</v>
      </c>
      <c r="C795" s="2" t="s">
        <v>1609</v>
      </c>
      <c r="D795" s="3">
        <v>6</v>
      </c>
    </row>
    <row r="796" spans="1:4" x14ac:dyDescent="0.2">
      <c r="A796" t="s">
        <v>1667</v>
      </c>
      <c r="B796" t="s">
        <v>1668</v>
      </c>
      <c r="C796" s="2" t="s">
        <v>1669</v>
      </c>
      <c r="D796" s="3">
        <v>6</v>
      </c>
    </row>
    <row r="797" spans="1:4" x14ac:dyDescent="0.2">
      <c r="A797" t="s">
        <v>1687</v>
      </c>
      <c r="B797" t="s">
        <v>1688</v>
      </c>
      <c r="C797" s="2" t="s">
        <v>1689</v>
      </c>
      <c r="D797" s="3">
        <v>6</v>
      </c>
    </row>
    <row r="798" spans="1:4" x14ac:dyDescent="0.2">
      <c r="A798" t="s">
        <v>1717</v>
      </c>
      <c r="B798" t="s">
        <v>1718</v>
      </c>
      <c r="C798" s="2" t="s">
        <v>1719</v>
      </c>
      <c r="D798" s="3">
        <v>6</v>
      </c>
    </row>
    <row r="799" spans="1:4" x14ac:dyDescent="0.2">
      <c r="A799" t="s">
        <v>1804</v>
      </c>
      <c r="B799" t="s">
        <v>1805</v>
      </c>
      <c r="C799" s="2" t="s">
        <v>1806</v>
      </c>
      <c r="D799" s="3">
        <v>6</v>
      </c>
    </row>
    <row r="800" spans="1:4" x14ac:dyDescent="0.2">
      <c r="A800" t="s">
        <v>1855</v>
      </c>
      <c r="B800" t="s">
        <v>1856</v>
      </c>
      <c r="C800" s="2" t="s">
        <v>1857</v>
      </c>
      <c r="D800" s="3">
        <v>6</v>
      </c>
    </row>
    <row r="801" spans="1:4" x14ac:dyDescent="0.2">
      <c r="A801" t="s">
        <v>1861</v>
      </c>
      <c r="B801" t="s">
        <v>1862</v>
      </c>
      <c r="C801" s="2" t="s">
        <v>1863</v>
      </c>
      <c r="D801" s="3">
        <v>6</v>
      </c>
    </row>
    <row r="802" spans="1:4" x14ac:dyDescent="0.2">
      <c r="A802" t="s">
        <v>1870</v>
      </c>
      <c r="B802" t="s">
        <v>1871</v>
      </c>
      <c r="C802" s="2" t="s">
        <v>1872</v>
      </c>
      <c r="D802" s="3">
        <v>6</v>
      </c>
    </row>
    <row r="803" spans="1:4" x14ac:dyDescent="0.2">
      <c r="A803" t="s">
        <v>1882</v>
      </c>
      <c r="B803" t="s">
        <v>1883</v>
      </c>
      <c r="C803" s="2" t="s">
        <v>1884</v>
      </c>
      <c r="D803" s="3">
        <v>6</v>
      </c>
    </row>
    <row r="804" spans="1:4" x14ac:dyDescent="0.2">
      <c r="A804" t="s">
        <v>1912</v>
      </c>
      <c r="B804" t="s">
        <v>1913</v>
      </c>
      <c r="C804" s="2" t="s">
        <v>1914</v>
      </c>
      <c r="D804" s="3">
        <v>6</v>
      </c>
    </row>
    <row r="805" spans="1:4" x14ac:dyDescent="0.2">
      <c r="A805" t="s">
        <v>1924</v>
      </c>
      <c r="B805" t="s">
        <v>1925</v>
      </c>
      <c r="C805" s="2" t="s">
        <v>1926</v>
      </c>
      <c r="D805" s="3">
        <v>6</v>
      </c>
    </row>
    <row r="806" spans="1:4" x14ac:dyDescent="0.2">
      <c r="A806" t="s">
        <v>1957</v>
      </c>
      <c r="B806" t="s">
        <v>1958</v>
      </c>
      <c r="C806" s="2" t="s">
        <v>1959</v>
      </c>
      <c r="D806" s="3">
        <v>6</v>
      </c>
    </row>
    <row r="807" spans="1:4" x14ac:dyDescent="0.2">
      <c r="A807" t="s">
        <v>2038</v>
      </c>
      <c r="B807" t="s">
        <v>2039</v>
      </c>
      <c r="C807" s="2" t="s">
        <v>2040</v>
      </c>
      <c r="D807" s="3">
        <v>6</v>
      </c>
    </row>
    <row r="808" spans="1:4" x14ac:dyDescent="0.2">
      <c r="A808" t="s">
        <v>2047</v>
      </c>
      <c r="B808" t="s">
        <v>2048</v>
      </c>
      <c r="C808" s="2" t="s">
        <v>2049</v>
      </c>
      <c r="D808" s="3">
        <v>6</v>
      </c>
    </row>
    <row r="809" spans="1:4" x14ac:dyDescent="0.2">
      <c r="A809" t="s">
        <v>2071</v>
      </c>
      <c r="B809" t="s">
        <v>2072</v>
      </c>
      <c r="C809" s="2" t="s">
        <v>2073</v>
      </c>
      <c r="D809" s="3">
        <v>6</v>
      </c>
    </row>
    <row r="810" spans="1:4" x14ac:dyDescent="0.2">
      <c r="A810" t="s">
        <v>2117</v>
      </c>
      <c r="B810" t="s">
        <v>2118</v>
      </c>
      <c r="C810" s="2" t="s">
        <v>2119</v>
      </c>
      <c r="D810" s="3">
        <v>6</v>
      </c>
    </row>
    <row r="811" spans="1:4" x14ac:dyDescent="0.2">
      <c r="A811" t="s">
        <v>2120</v>
      </c>
      <c r="B811" t="s">
        <v>2121</v>
      </c>
      <c r="C811" s="2" t="s">
        <v>2122</v>
      </c>
      <c r="D811" s="3">
        <v>6</v>
      </c>
    </row>
    <row r="812" spans="1:4" x14ac:dyDescent="0.2">
      <c r="A812" t="s">
        <v>2150</v>
      </c>
      <c r="B812" t="s">
        <v>2151</v>
      </c>
      <c r="C812" s="2" t="s">
        <v>2152</v>
      </c>
      <c r="D812" s="3">
        <v>6</v>
      </c>
    </row>
    <row r="813" spans="1:4" x14ac:dyDescent="0.2">
      <c r="A813" t="s">
        <v>2192</v>
      </c>
      <c r="B813" t="s">
        <v>2193</v>
      </c>
      <c r="C813" s="2" t="s">
        <v>2194</v>
      </c>
      <c r="D813" s="3">
        <v>6</v>
      </c>
    </row>
    <row r="814" spans="1:4" x14ac:dyDescent="0.2">
      <c r="A814" t="s">
        <v>2320</v>
      </c>
      <c r="B814" t="s">
        <v>2321</v>
      </c>
      <c r="C814" s="2" t="s">
        <v>2322</v>
      </c>
      <c r="D814" s="3">
        <v>6</v>
      </c>
    </row>
    <row r="815" spans="1:4" x14ac:dyDescent="0.2">
      <c r="A815" t="s">
        <v>2374</v>
      </c>
      <c r="B815" t="s">
        <v>2375</v>
      </c>
      <c r="C815" s="2" t="s">
        <v>2376</v>
      </c>
      <c r="D815" s="3">
        <v>6</v>
      </c>
    </row>
    <row r="816" spans="1:4" x14ac:dyDescent="0.2">
      <c r="A816" t="s">
        <v>2380</v>
      </c>
      <c r="B816" t="s">
        <v>2381</v>
      </c>
      <c r="C816" s="2" t="s">
        <v>2382</v>
      </c>
      <c r="D816" s="3">
        <v>6</v>
      </c>
    </row>
    <row r="817" spans="1:4" x14ac:dyDescent="0.2">
      <c r="A817" t="s">
        <v>2407</v>
      </c>
      <c r="B817" t="s">
        <v>2408</v>
      </c>
      <c r="C817" s="2" t="s">
        <v>2409</v>
      </c>
      <c r="D817" s="3">
        <v>6</v>
      </c>
    </row>
    <row r="818" spans="1:4" x14ac:dyDescent="0.2">
      <c r="A818" t="s">
        <v>2512</v>
      </c>
      <c r="B818" t="s">
        <v>2513</v>
      </c>
      <c r="C818" s="2" t="s">
        <v>2514</v>
      </c>
      <c r="D818" s="3">
        <v>6</v>
      </c>
    </row>
    <row r="819" spans="1:4" x14ac:dyDescent="0.2">
      <c r="A819" t="s">
        <v>2527</v>
      </c>
      <c r="B819" t="s">
        <v>2528</v>
      </c>
      <c r="C819" s="2" t="s">
        <v>2529</v>
      </c>
      <c r="D819" s="3">
        <v>6</v>
      </c>
    </row>
    <row r="820" spans="1:4" x14ac:dyDescent="0.2">
      <c r="A820" t="s">
        <v>2680</v>
      </c>
      <c r="B820" t="s">
        <v>2681</v>
      </c>
      <c r="C820" s="2" t="s">
        <v>2682</v>
      </c>
      <c r="D820" s="3">
        <v>6</v>
      </c>
    </row>
    <row r="821" spans="1:4" x14ac:dyDescent="0.2">
      <c r="A821" t="s">
        <v>2683</v>
      </c>
      <c r="B821" t="s">
        <v>2684</v>
      </c>
      <c r="C821" s="2" t="s">
        <v>2685</v>
      </c>
      <c r="D821" s="3">
        <v>6</v>
      </c>
    </row>
    <row r="822" spans="1:4" x14ac:dyDescent="0.2">
      <c r="A822" t="s">
        <v>2695</v>
      </c>
      <c r="B822" t="s">
        <v>2696</v>
      </c>
      <c r="C822" s="2" t="s">
        <v>2697</v>
      </c>
      <c r="D822" s="3">
        <v>6</v>
      </c>
    </row>
    <row r="823" spans="1:4" x14ac:dyDescent="0.2">
      <c r="A823" t="s">
        <v>2701</v>
      </c>
      <c r="B823" t="s">
        <v>2702</v>
      </c>
      <c r="C823" s="2" t="s">
        <v>2703</v>
      </c>
      <c r="D823" s="3">
        <v>6</v>
      </c>
    </row>
    <row r="824" spans="1:4" x14ac:dyDescent="0.2">
      <c r="A824" t="s">
        <v>2740</v>
      </c>
      <c r="B824" t="s">
        <v>2741</v>
      </c>
      <c r="C824" s="2" t="s">
        <v>2742</v>
      </c>
      <c r="D824" s="3">
        <v>6</v>
      </c>
    </row>
    <row r="825" spans="1:4" x14ac:dyDescent="0.2">
      <c r="A825" t="s">
        <v>2782</v>
      </c>
      <c r="B825" t="s">
        <v>2783</v>
      </c>
      <c r="C825" s="2" t="s">
        <v>2784</v>
      </c>
      <c r="D825" s="3">
        <v>6</v>
      </c>
    </row>
    <row r="826" spans="1:4" x14ac:dyDescent="0.2">
      <c r="A826" t="s">
        <v>2859</v>
      </c>
      <c r="B826" t="s">
        <v>2860</v>
      </c>
      <c r="C826" s="2" t="s">
        <v>2861</v>
      </c>
      <c r="D826" s="3">
        <v>6</v>
      </c>
    </row>
    <row r="827" spans="1:4" x14ac:dyDescent="0.2">
      <c r="A827" t="s">
        <v>2916</v>
      </c>
      <c r="B827" t="s">
        <v>2917</v>
      </c>
      <c r="C827" s="2" t="s">
        <v>2918</v>
      </c>
      <c r="D827" s="3">
        <v>6</v>
      </c>
    </row>
    <row r="828" spans="1:4" x14ac:dyDescent="0.2">
      <c r="A828" t="s">
        <v>2931</v>
      </c>
      <c r="B828" t="s">
        <v>2932</v>
      </c>
      <c r="C828" s="2" t="s">
        <v>2933</v>
      </c>
      <c r="D828" s="3">
        <v>6</v>
      </c>
    </row>
    <row r="829" spans="1:4" x14ac:dyDescent="0.2">
      <c r="A829" t="s">
        <v>3045</v>
      </c>
      <c r="B829" t="s">
        <v>3046</v>
      </c>
      <c r="C829" s="2" t="s">
        <v>3047</v>
      </c>
      <c r="D829" s="3">
        <v>6</v>
      </c>
    </row>
    <row r="830" spans="1:4" x14ac:dyDescent="0.2">
      <c r="A830" t="s">
        <v>3105</v>
      </c>
      <c r="B830" t="s">
        <v>3106</v>
      </c>
      <c r="C830" s="2" t="s">
        <v>3107</v>
      </c>
      <c r="D830" s="3">
        <v>6</v>
      </c>
    </row>
    <row r="831" spans="1:4" x14ac:dyDescent="0.2">
      <c r="A831" t="s">
        <v>3234</v>
      </c>
      <c r="B831" t="s">
        <v>3235</v>
      </c>
      <c r="C831" s="2" t="s">
        <v>3236</v>
      </c>
      <c r="D831" s="3">
        <v>6</v>
      </c>
    </row>
    <row r="832" spans="1:4" x14ac:dyDescent="0.2">
      <c r="A832" t="s">
        <v>3279</v>
      </c>
      <c r="B832" t="s">
        <v>3280</v>
      </c>
      <c r="C832" s="2" t="s">
        <v>3281</v>
      </c>
      <c r="D832" s="3">
        <v>6</v>
      </c>
    </row>
    <row r="833" spans="1:4" x14ac:dyDescent="0.2">
      <c r="A833" t="s">
        <v>3381</v>
      </c>
      <c r="B833" t="s">
        <v>3382</v>
      </c>
      <c r="C833" s="2" t="s">
        <v>3383</v>
      </c>
      <c r="D833" s="3">
        <v>6</v>
      </c>
    </row>
    <row r="834" spans="1:4" x14ac:dyDescent="0.2">
      <c r="A834" t="s">
        <v>3395</v>
      </c>
      <c r="B834" t="s">
        <v>3396</v>
      </c>
      <c r="C834" s="2" t="s">
        <v>3397</v>
      </c>
      <c r="D834" s="3">
        <v>6</v>
      </c>
    </row>
    <row r="835" spans="1:4" x14ac:dyDescent="0.2">
      <c r="A835" t="s">
        <v>3455</v>
      </c>
      <c r="B835" t="s">
        <v>3456</v>
      </c>
      <c r="C835" s="2" t="s">
        <v>3457</v>
      </c>
      <c r="D835" s="3">
        <v>6</v>
      </c>
    </row>
    <row r="836" spans="1:4" x14ac:dyDescent="0.2">
      <c r="A836" t="s">
        <v>3482</v>
      </c>
      <c r="B836" t="s">
        <v>3483</v>
      </c>
      <c r="C836" s="2" t="s">
        <v>3484</v>
      </c>
      <c r="D836" s="3">
        <v>6</v>
      </c>
    </row>
    <row r="837" spans="1:4" x14ac:dyDescent="0.2">
      <c r="A837" t="s">
        <v>3500</v>
      </c>
      <c r="B837" t="s">
        <v>3501</v>
      </c>
      <c r="C837" s="2" t="s">
        <v>3502</v>
      </c>
      <c r="D837" s="3">
        <v>6</v>
      </c>
    </row>
    <row r="838" spans="1:4" x14ac:dyDescent="0.2">
      <c r="A838" t="s">
        <v>3577</v>
      </c>
      <c r="B838" t="s">
        <v>3578</v>
      </c>
      <c r="C838" s="2" t="s">
        <v>3579</v>
      </c>
      <c r="D838" s="3">
        <v>6</v>
      </c>
    </row>
    <row r="839" spans="1:4" x14ac:dyDescent="0.2">
      <c r="A839" t="s">
        <v>3910</v>
      </c>
      <c r="B839" t="s">
        <v>3911</v>
      </c>
      <c r="C839" s="2" t="s">
        <v>3912</v>
      </c>
      <c r="D839" s="3">
        <v>6</v>
      </c>
    </row>
    <row r="840" spans="1:4" x14ac:dyDescent="0.2">
      <c r="A840" t="s">
        <v>3916</v>
      </c>
      <c r="B840" t="s">
        <v>3917</v>
      </c>
      <c r="C840" s="2" t="s">
        <v>3918</v>
      </c>
      <c r="D840" s="3">
        <v>6</v>
      </c>
    </row>
    <row r="841" spans="1:4" x14ac:dyDescent="0.2">
      <c r="A841" t="s">
        <v>3952</v>
      </c>
      <c r="B841" t="s">
        <v>3953</v>
      </c>
      <c r="C841" s="2" t="s">
        <v>3954</v>
      </c>
      <c r="D841" s="3">
        <v>6</v>
      </c>
    </row>
    <row r="842" spans="1:4" x14ac:dyDescent="0.2">
      <c r="A842" t="s">
        <v>4039</v>
      </c>
      <c r="B842" t="s">
        <v>4040</v>
      </c>
      <c r="C842" s="2" t="s">
        <v>4041</v>
      </c>
      <c r="D842" s="3">
        <v>6</v>
      </c>
    </row>
    <row r="843" spans="1:4" x14ac:dyDescent="0.2">
      <c r="A843" t="s">
        <v>4203</v>
      </c>
      <c r="B843" t="s">
        <v>4204</v>
      </c>
      <c r="C843" s="2" t="s">
        <v>4205</v>
      </c>
      <c r="D843" s="3">
        <v>6</v>
      </c>
    </row>
    <row r="844" spans="1:4" x14ac:dyDescent="0.2">
      <c r="A844" t="s">
        <v>4251</v>
      </c>
      <c r="B844" t="s">
        <v>4252</v>
      </c>
      <c r="C844" s="2" t="s">
        <v>4253</v>
      </c>
      <c r="D844" s="3">
        <v>6</v>
      </c>
    </row>
    <row r="845" spans="1:4" x14ac:dyDescent="0.2">
      <c r="A845" t="s">
        <v>4281</v>
      </c>
      <c r="B845" t="s">
        <v>4282</v>
      </c>
      <c r="C845" s="2" t="s">
        <v>4283</v>
      </c>
      <c r="D845" s="3">
        <v>6</v>
      </c>
    </row>
    <row r="846" spans="1:4" x14ac:dyDescent="0.2">
      <c r="A846" t="s">
        <v>4284</v>
      </c>
      <c r="B846" t="s">
        <v>4285</v>
      </c>
      <c r="C846" s="2" t="s">
        <v>4286</v>
      </c>
      <c r="D846" s="3">
        <v>6</v>
      </c>
    </row>
    <row r="847" spans="1:4" x14ac:dyDescent="0.2">
      <c r="A847" t="s">
        <v>4332</v>
      </c>
      <c r="B847" t="s">
        <v>4333</v>
      </c>
      <c r="C847" s="2" t="s">
        <v>4334</v>
      </c>
      <c r="D847" s="3">
        <v>6</v>
      </c>
    </row>
    <row r="848" spans="1:4" x14ac:dyDescent="0.2">
      <c r="A848" t="s">
        <v>4362</v>
      </c>
      <c r="B848" t="s">
        <v>4363</v>
      </c>
      <c r="C848" s="2" t="s">
        <v>4364</v>
      </c>
      <c r="D848" s="3">
        <v>6</v>
      </c>
    </row>
    <row r="849" spans="1:4" x14ac:dyDescent="0.2">
      <c r="A849" t="s">
        <v>4557</v>
      </c>
      <c r="B849" t="s">
        <v>4558</v>
      </c>
      <c r="C849" s="2" t="s">
        <v>4559</v>
      </c>
      <c r="D849" s="3">
        <v>6</v>
      </c>
    </row>
    <row r="850" spans="1:4" x14ac:dyDescent="0.2">
      <c r="A850" t="s">
        <v>4647</v>
      </c>
      <c r="B850" t="s">
        <v>4648</v>
      </c>
      <c r="C850" s="2" t="s">
        <v>4649</v>
      </c>
      <c r="D850" s="3">
        <v>6</v>
      </c>
    </row>
    <row r="851" spans="1:4" x14ac:dyDescent="0.2">
      <c r="A851" t="s">
        <v>4951</v>
      </c>
      <c r="B851" t="s">
        <v>4952</v>
      </c>
      <c r="C851" s="2" t="s">
        <v>4953</v>
      </c>
      <c r="D851" s="3">
        <v>6</v>
      </c>
    </row>
    <row r="852" spans="1:4" x14ac:dyDescent="0.2">
      <c r="A852" t="s">
        <v>5343</v>
      </c>
      <c r="B852" t="s">
        <v>5344</v>
      </c>
      <c r="C852" s="2" t="s">
        <v>5345</v>
      </c>
      <c r="D852" s="3">
        <v>6</v>
      </c>
    </row>
    <row r="853" spans="1:4" x14ac:dyDescent="0.2">
      <c r="A853" t="s">
        <v>7464</v>
      </c>
      <c r="B853" t="s">
        <v>7465</v>
      </c>
      <c r="C853" s="2" t="s">
        <v>7466</v>
      </c>
      <c r="D853" s="3">
        <v>6</v>
      </c>
    </row>
    <row r="854" spans="1:4" x14ac:dyDescent="0.2">
      <c r="A854" t="s">
        <v>7687</v>
      </c>
      <c r="B854" t="s">
        <v>7688</v>
      </c>
      <c r="C854" s="2" t="s">
        <v>5717</v>
      </c>
      <c r="D854" s="3">
        <v>6</v>
      </c>
    </row>
    <row r="855" spans="1:4" x14ac:dyDescent="0.2">
      <c r="A855" t="s">
        <v>7717</v>
      </c>
      <c r="B855" t="s">
        <v>7718</v>
      </c>
      <c r="C855" s="2" t="s">
        <v>858</v>
      </c>
      <c r="D855" s="3">
        <v>6</v>
      </c>
    </row>
    <row r="856" spans="1:4" x14ac:dyDescent="0.2">
      <c r="A856" t="s">
        <v>7780</v>
      </c>
      <c r="B856" t="s">
        <v>4120</v>
      </c>
      <c r="C856" s="2" t="s">
        <v>4121</v>
      </c>
      <c r="D856" s="3">
        <v>6</v>
      </c>
    </row>
    <row r="857" spans="1:4" x14ac:dyDescent="0.2">
      <c r="A857" t="s">
        <v>8401</v>
      </c>
      <c r="B857" t="s">
        <v>8402</v>
      </c>
      <c r="C857" s="2" t="s">
        <v>8403</v>
      </c>
      <c r="D857" s="3">
        <v>6</v>
      </c>
    </row>
    <row r="858" spans="1:4" x14ac:dyDescent="0.2">
      <c r="A858" t="s">
        <v>8673</v>
      </c>
      <c r="B858" t="s">
        <v>7709</v>
      </c>
      <c r="C858" s="2" t="s">
        <v>7710</v>
      </c>
      <c r="D858" s="3">
        <v>6</v>
      </c>
    </row>
    <row r="859" spans="1:4" x14ac:dyDescent="0.2">
      <c r="A859" t="s">
        <v>137</v>
      </c>
      <c r="B859" t="s">
        <v>138</v>
      </c>
      <c r="C859" s="2" t="s">
        <v>139</v>
      </c>
      <c r="D859" s="3">
        <v>5</v>
      </c>
    </row>
    <row r="860" spans="1:4" x14ac:dyDescent="0.2">
      <c r="A860" t="s">
        <v>295</v>
      </c>
      <c r="B860" t="s">
        <v>296</v>
      </c>
      <c r="C860" s="2" t="s">
        <v>297</v>
      </c>
      <c r="D860" s="3">
        <v>5</v>
      </c>
    </row>
    <row r="861" spans="1:4" x14ac:dyDescent="0.2">
      <c r="A861" t="s">
        <v>611</v>
      </c>
      <c r="B861" t="s">
        <v>612</v>
      </c>
      <c r="C861" s="2" t="s">
        <v>613</v>
      </c>
      <c r="D861" s="3">
        <v>5</v>
      </c>
    </row>
    <row r="862" spans="1:4" x14ac:dyDescent="0.2">
      <c r="A862" t="s">
        <v>661</v>
      </c>
      <c r="B862" t="s">
        <v>662</v>
      </c>
      <c r="C862" s="2" t="s">
        <v>663</v>
      </c>
      <c r="D862" s="3">
        <v>5</v>
      </c>
    </row>
    <row r="863" spans="1:4" x14ac:dyDescent="0.2">
      <c r="A863" t="s">
        <v>685</v>
      </c>
      <c r="B863" t="s">
        <v>686</v>
      </c>
      <c r="C863" s="2" t="s">
        <v>687</v>
      </c>
      <c r="D863" s="3">
        <v>5</v>
      </c>
    </row>
    <row r="864" spans="1:4" x14ac:dyDescent="0.2">
      <c r="A864" t="s">
        <v>781</v>
      </c>
      <c r="B864" t="s">
        <v>782</v>
      </c>
      <c r="C864" s="2" t="s">
        <v>783</v>
      </c>
      <c r="D864" s="3">
        <v>5</v>
      </c>
    </row>
    <row r="865" spans="1:4" x14ac:dyDescent="0.2">
      <c r="A865" t="s">
        <v>1044</v>
      </c>
      <c r="B865" t="s">
        <v>1045</v>
      </c>
      <c r="C865" s="2" t="s">
        <v>1046</v>
      </c>
      <c r="D865" s="3">
        <v>5</v>
      </c>
    </row>
    <row r="866" spans="1:4" x14ac:dyDescent="0.2">
      <c r="A866" t="s">
        <v>1056</v>
      </c>
      <c r="B866" t="s">
        <v>1057</v>
      </c>
      <c r="C866" s="2" t="s">
        <v>1058</v>
      </c>
      <c r="D866" s="3">
        <v>5</v>
      </c>
    </row>
    <row r="867" spans="1:4" x14ac:dyDescent="0.2">
      <c r="A867" t="s">
        <v>1145</v>
      </c>
      <c r="B867" t="s">
        <v>1146</v>
      </c>
      <c r="C867" s="2" t="s">
        <v>1147</v>
      </c>
      <c r="D867" s="3">
        <v>5</v>
      </c>
    </row>
    <row r="868" spans="1:4" x14ac:dyDescent="0.2">
      <c r="A868" t="s">
        <v>1361</v>
      </c>
      <c r="B868" t="s">
        <v>1362</v>
      </c>
      <c r="C868" s="2" t="s">
        <v>1363</v>
      </c>
      <c r="D868" s="3">
        <v>5</v>
      </c>
    </row>
    <row r="869" spans="1:4" x14ac:dyDescent="0.2">
      <c r="A869" t="s">
        <v>1556</v>
      </c>
      <c r="B869" t="s">
        <v>1557</v>
      </c>
      <c r="C869" s="2" t="s">
        <v>1558</v>
      </c>
      <c r="D869" s="3">
        <v>5</v>
      </c>
    </row>
    <row r="870" spans="1:4" x14ac:dyDescent="0.2">
      <c r="A870" t="s">
        <v>1562</v>
      </c>
      <c r="B870" t="s">
        <v>1563</v>
      </c>
      <c r="C870" s="2" t="s">
        <v>1564</v>
      </c>
      <c r="D870" s="3">
        <v>5</v>
      </c>
    </row>
    <row r="871" spans="1:4" x14ac:dyDescent="0.2">
      <c r="A871" t="s">
        <v>1577</v>
      </c>
      <c r="B871" t="s">
        <v>1578</v>
      </c>
      <c r="C871" s="2" t="s">
        <v>1579</v>
      </c>
      <c r="D871" s="3">
        <v>5</v>
      </c>
    </row>
    <row r="872" spans="1:4" x14ac:dyDescent="0.2">
      <c r="A872" t="s">
        <v>1673</v>
      </c>
      <c r="B872" t="s">
        <v>1674</v>
      </c>
      <c r="C872" s="2" t="s">
        <v>1675</v>
      </c>
      <c r="D872" s="3">
        <v>5</v>
      </c>
    </row>
    <row r="873" spans="1:4" x14ac:dyDescent="0.2">
      <c r="A873" t="s">
        <v>1696</v>
      </c>
      <c r="B873" t="s">
        <v>1697</v>
      </c>
      <c r="C873" s="2" t="s">
        <v>1698</v>
      </c>
      <c r="D873" s="3">
        <v>5</v>
      </c>
    </row>
    <row r="874" spans="1:4" x14ac:dyDescent="0.2">
      <c r="A874" t="s">
        <v>1729</v>
      </c>
      <c r="B874" t="s">
        <v>1730</v>
      </c>
      <c r="C874" s="2" t="s">
        <v>1731</v>
      </c>
      <c r="D874" s="3">
        <v>5</v>
      </c>
    </row>
    <row r="875" spans="1:4" x14ac:dyDescent="0.2">
      <c r="A875" t="s">
        <v>1753</v>
      </c>
      <c r="B875" t="s">
        <v>1754</v>
      </c>
      <c r="C875" s="2" t="s">
        <v>1755</v>
      </c>
      <c r="D875" s="3">
        <v>5</v>
      </c>
    </row>
    <row r="876" spans="1:4" x14ac:dyDescent="0.2">
      <c r="A876" t="s">
        <v>1774</v>
      </c>
      <c r="B876" t="s">
        <v>1775</v>
      </c>
      <c r="C876" s="2" t="s">
        <v>1776</v>
      </c>
      <c r="D876" s="3">
        <v>5</v>
      </c>
    </row>
    <row r="877" spans="1:4" x14ac:dyDescent="0.2">
      <c r="A877" t="s">
        <v>1783</v>
      </c>
      <c r="B877" t="s">
        <v>1784</v>
      </c>
      <c r="C877" s="2" t="s">
        <v>1785</v>
      </c>
      <c r="D877" s="3">
        <v>5</v>
      </c>
    </row>
    <row r="878" spans="1:4" x14ac:dyDescent="0.2">
      <c r="A878" t="s">
        <v>1801</v>
      </c>
      <c r="B878" t="s">
        <v>1802</v>
      </c>
      <c r="C878" s="2" t="s">
        <v>1803</v>
      </c>
      <c r="D878" s="3">
        <v>5</v>
      </c>
    </row>
    <row r="879" spans="1:4" x14ac:dyDescent="0.2">
      <c r="A879" t="s">
        <v>1834</v>
      </c>
      <c r="B879" t="s">
        <v>1835</v>
      </c>
      <c r="C879" s="2" t="s">
        <v>1836</v>
      </c>
      <c r="D879" s="3">
        <v>5</v>
      </c>
    </row>
    <row r="880" spans="1:4" x14ac:dyDescent="0.2">
      <c r="A880" t="s">
        <v>1885</v>
      </c>
      <c r="B880" t="s">
        <v>1886</v>
      </c>
      <c r="C880" s="2" t="s">
        <v>1887</v>
      </c>
      <c r="D880" s="3">
        <v>5</v>
      </c>
    </row>
    <row r="881" spans="1:4" x14ac:dyDescent="0.2">
      <c r="A881" t="s">
        <v>1906</v>
      </c>
      <c r="B881" t="s">
        <v>1907</v>
      </c>
      <c r="C881" s="2" t="s">
        <v>1908</v>
      </c>
      <c r="D881" s="3">
        <v>5</v>
      </c>
    </row>
    <row r="882" spans="1:4" x14ac:dyDescent="0.2">
      <c r="A882" t="s">
        <v>1915</v>
      </c>
      <c r="B882" t="s">
        <v>1916</v>
      </c>
      <c r="C882" s="2" t="s">
        <v>1917</v>
      </c>
      <c r="D882" s="3">
        <v>5</v>
      </c>
    </row>
    <row r="883" spans="1:4" x14ac:dyDescent="0.2">
      <c r="A883" t="s">
        <v>1927</v>
      </c>
      <c r="B883" t="s">
        <v>1928</v>
      </c>
      <c r="C883" s="2" t="s">
        <v>1929</v>
      </c>
      <c r="D883" s="3">
        <v>5</v>
      </c>
    </row>
    <row r="884" spans="1:4" x14ac:dyDescent="0.2">
      <c r="A884" t="s">
        <v>1936</v>
      </c>
      <c r="B884" t="s">
        <v>1937</v>
      </c>
      <c r="C884" s="2" t="s">
        <v>1938</v>
      </c>
      <c r="D884" s="3">
        <v>5</v>
      </c>
    </row>
    <row r="885" spans="1:4" x14ac:dyDescent="0.2">
      <c r="A885" t="s">
        <v>1945</v>
      </c>
      <c r="B885" t="s">
        <v>1946</v>
      </c>
      <c r="C885" s="2" t="s">
        <v>1947</v>
      </c>
      <c r="D885" s="3">
        <v>5</v>
      </c>
    </row>
    <row r="886" spans="1:4" x14ac:dyDescent="0.2">
      <c r="A886" t="s">
        <v>1972</v>
      </c>
      <c r="B886" t="s">
        <v>1973</v>
      </c>
      <c r="C886" s="2" t="s">
        <v>1974</v>
      </c>
      <c r="D886" s="3">
        <v>5</v>
      </c>
    </row>
    <row r="887" spans="1:4" x14ac:dyDescent="0.2">
      <c r="A887" t="s">
        <v>1975</v>
      </c>
      <c r="B887" t="s">
        <v>1976</v>
      </c>
      <c r="C887" s="2" t="s">
        <v>1977</v>
      </c>
      <c r="D887" s="3">
        <v>5</v>
      </c>
    </row>
    <row r="888" spans="1:4" x14ac:dyDescent="0.2">
      <c r="A888" t="s">
        <v>1987</v>
      </c>
      <c r="B888" t="s">
        <v>1988</v>
      </c>
      <c r="C888" s="2" t="s">
        <v>1989</v>
      </c>
      <c r="D888" s="3">
        <v>5</v>
      </c>
    </row>
    <row r="889" spans="1:4" x14ac:dyDescent="0.2">
      <c r="A889" t="s">
        <v>2041</v>
      </c>
      <c r="B889" t="s">
        <v>2042</v>
      </c>
      <c r="C889" s="2" t="s">
        <v>2043</v>
      </c>
      <c r="D889" s="3">
        <v>5</v>
      </c>
    </row>
    <row r="890" spans="1:4" x14ac:dyDescent="0.2">
      <c r="A890" t="s">
        <v>2056</v>
      </c>
      <c r="B890" t="s">
        <v>2057</v>
      </c>
      <c r="C890" s="2" t="s">
        <v>2058</v>
      </c>
      <c r="D890" s="3">
        <v>5</v>
      </c>
    </row>
    <row r="891" spans="1:4" x14ac:dyDescent="0.2">
      <c r="A891" t="s">
        <v>2114</v>
      </c>
      <c r="B891" t="s">
        <v>2115</v>
      </c>
      <c r="C891" s="2" t="s">
        <v>2116</v>
      </c>
      <c r="D891" s="3">
        <v>5</v>
      </c>
    </row>
    <row r="892" spans="1:4" x14ac:dyDescent="0.2">
      <c r="A892" t="s">
        <v>2141</v>
      </c>
      <c r="B892" t="s">
        <v>2142</v>
      </c>
      <c r="C892" s="2" t="s">
        <v>2143</v>
      </c>
      <c r="D892" s="3">
        <v>5</v>
      </c>
    </row>
    <row r="893" spans="1:4" x14ac:dyDescent="0.2">
      <c r="A893" t="s">
        <v>2153</v>
      </c>
      <c r="B893" t="s">
        <v>2154</v>
      </c>
      <c r="C893" s="2" t="s">
        <v>2155</v>
      </c>
      <c r="D893" s="3">
        <v>5</v>
      </c>
    </row>
    <row r="894" spans="1:4" x14ac:dyDescent="0.2">
      <c r="A894" t="s">
        <v>2216</v>
      </c>
      <c r="B894" t="s">
        <v>2217</v>
      </c>
      <c r="C894" s="2" t="s">
        <v>2218</v>
      </c>
      <c r="D894" s="3">
        <v>5</v>
      </c>
    </row>
    <row r="895" spans="1:4" x14ac:dyDescent="0.2">
      <c r="A895" t="s">
        <v>2219</v>
      </c>
      <c r="B895" t="s">
        <v>2220</v>
      </c>
      <c r="C895" s="2" t="s">
        <v>2221</v>
      </c>
      <c r="D895" s="3">
        <v>5</v>
      </c>
    </row>
    <row r="896" spans="1:4" x14ac:dyDescent="0.2">
      <c r="A896" t="s">
        <v>2252</v>
      </c>
      <c r="B896" t="s">
        <v>2253</v>
      </c>
      <c r="C896" s="2" t="s">
        <v>2254</v>
      </c>
      <c r="D896" s="3">
        <v>5</v>
      </c>
    </row>
    <row r="897" spans="1:4" x14ac:dyDescent="0.2">
      <c r="A897" t="s">
        <v>2275</v>
      </c>
      <c r="B897" t="s">
        <v>2276</v>
      </c>
      <c r="C897" s="2" t="s">
        <v>2277</v>
      </c>
      <c r="D897" s="3">
        <v>5</v>
      </c>
    </row>
    <row r="898" spans="1:4" x14ac:dyDescent="0.2">
      <c r="A898" t="s">
        <v>2278</v>
      </c>
      <c r="B898" t="s">
        <v>2279</v>
      </c>
      <c r="C898" s="2" t="s">
        <v>2280</v>
      </c>
      <c r="D898" s="3">
        <v>5</v>
      </c>
    </row>
    <row r="899" spans="1:4" x14ac:dyDescent="0.2">
      <c r="A899" t="s">
        <v>2314</v>
      </c>
      <c r="B899" t="s">
        <v>2315</v>
      </c>
      <c r="C899" s="2" t="s">
        <v>2316</v>
      </c>
      <c r="D899" s="3">
        <v>5</v>
      </c>
    </row>
    <row r="900" spans="1:4" x14ac:dyDescent="0.2">
      <c r="A900" t="s">
        <v>2344</v>
      </c>
      <c r="B900" t="s">
        <v>2345</v>
      </c>
      <c r="C900" s="2" t="s">
        <v>2346</v>
      </c>
      <c r="D900" s="3">
        <v>5</v>
      </c>
    </row>
    <row r="901" spans="1:4" x14ac:dyDescent="0.2">
      <c r="A901" t="s">
        <v>2350</v>
      </c>
      <c r="B901" t="s">
        <v>2351</v>
      </c>
      <c r="C901" s="2" t="s">
        <v>2352</v>
      </c>
      <c r="D901" s="3">
        <v>5</v>
      </c>
    </row>
    <row r="902" spans="1:4" x14ac:dyDescent="0.2">
      <c r="A902" t="s">
        <v>2356</v>
      </c>
      <c r="B902" t="s">
        <v>2357</v>
      </c>
      <c r="C902" s="2" t="s">
        <v>2358</v>
      </c>
      <c r="D902" s="3">
        <v>5</v>
      </c>
    </row>
    <row r="903" spans="1:4" x14ac:dyDescent="0.2">
      <c r="A903" t="s">
        <v>2386</v>
      </c>
      <c r="B903" t="s">
        <v>2387</v>
      </c>
      <c r="C903" s="2" t="s">
        <v>2388</v>
      </c>
      <c r="D903" s="3">
        <v>5</v>
      </c>
    </row>
    <row r="904" spans="1:4" x14ac:dyDescent="0.2">
      <c r="A904" t="s">
        <v>2398</v>
      </c>
      <c r="B904" t="s">
        <v>2399</v>
      </c>
      <c r="C904" s="2" t="s">
        <v>2400</v>
      </c>
      <c r="D904" s="3">
        <v>5</v>
      </c>
    </row>
    <row r="905" spans="1:4" x14ac:dyDescent="0.2">
      <c r="A905" t="s">
        <v>2410</v>
      </c>
      <c r="B905" t="s">
        <v>2411</v>
      </c>
      <c r="C905" s="2" t="s">
        <v>2412</v>
      </c>
      <c r="D905" s="3">
        <v>5</v>
      </c>
    </row>
    <row r="906" spans="1:4" x14ac:dyDescent="0.2">
      <c r="A906" t="s">
        <v>2416</v>
      </c>
      <c r="B906" t="s">
        <v>2417</v>
      </c>
      <c r="C906" s="2" t="s">
        <v>2418</v>
      </c>
      <c r="D906" s="3">
        <v>5</v>
      </c>
    </row>
    <row r="907" spans="1:4" x14ac:dyDescent="0.2">
      <c r="A907" t="s">
        <v>2464</v>
      </c>
      <c r="B907" t="s">
        <v>2465</v>
      </c>
      <c r="C907" s="2" t="s">
        <v>2466</v>
      </c>
      <c r="D907" s="3">
        <v>5</v>
      </c>
    </row>
    <row r="908" spans="1:4" x14ac:dyDescent="0.2">
      <c r="A908" t="s">
        <v>2482</v>
      </c>
      <c r="B908" t="s">
        <v>2483</v>
      </c>
      <c r="C908" s="2" t="s">
        <v>2484</v>
      </c>
      <c r="D908" s="3">
        <v>5</v>
      </c>
    </row>
    <row r="909" spans="1:4" x14ac:dyDescent="0.2">
      <c r="A909" t="s">
        <v>2485</v>
      </c>
      <c r="B909" t="s">
        <v>2486</v>
      </c>
      <c r="C909" s="2" t="s">
        <v>2487</v>
      </c>
      <c r="D909" s="3">
        <v>5</v>
      </c>
    </row>
    <row r="910" spans="1:4" x14ac:dyDescent="0.2">
      <c r="A910" t="s">
        <v>2503</v>
      </c>
      <c r="B910" t="s">
        <v>2504</v>
      </c>
      <c r="C910" s="2" t="s">
        <v>2505</v>
      </c>
      <c r="D910" s="3">
        <v>5</v>
      </c>
    </row>
    <row r="911" spans="1:4" x14ac:dyDescent="0.2">
      <c r="A911" t="s">
        <v>2506</v>
      </c>
      <c r="B911" t="s">
        <v>2507</v>
      </c>
      <c r="C911" s="2" t="s">
        <v>2508</v>
      </c>
      <c r="D911" s="3">
        <v>5</v>
      </c>
    </row>
    <row r="912" spans="1:4" x14ac:dyDescent="0.2">
      <c r="A912" t="s">
        <v>2524</v>
      </c>
      <c r="B912" t="s">
        <v>2525</v>
      </c>
      <c r="C912" s="2" t="s">
        <v>2526</v>
      </c>
      <c r="D912" s="3">
        <v>5</v>
      </c>
    </row>
    <row r="913" spans="1:4" x14ac:dyDescent="0.2">
      <c r="A913" t="s">
        <v>2557</v>
      </c>
      <c r="B913" t="s">
        <v>2558</v>
      </c>
      <c r="C913" s="2" t="s">
        <v>2559</v>
      </c>
      <c r="D913" s="3">
        <v>5</v>
      </c>
    </row>
    <row r="914" spans="1:4" x14ac:dyDescent="0.2">
      <c r="A914" t="s">
        <v>2572</v>
      </c>
      <c r="B914" t="s">
        <v>2573</v>
      </c>
      <c r="C914" s="2" t="s">
        <v>2574</v>
      </c>
      <c r="D914" s="3">
        <v>5</v>
      </c>
    </row>
    <row r="915" spans="1:4" x14ac:dyDescent="0.2">
      <c r="A915" t="s">
        <v>2587</v>
      </c>
      <c r="B915" t="s">
        <v>2588</v>
      </c>
      <c r="C915" s="2" t="s">
        <v>2589</v>
      </c>
      <c r="D915" s="3">
        <v>5</v>
      </c>
    </row>
    <row r="916" spans="1:4" x14ac:dyDescent="0.2">
      <c r="A916" t="s">
        <v>2596</v>
      </c>
      <c r="B916" t="s">
        <v>2597</v>
      </c>
      <c r="C916" s="2" t="s">
        <v>2598</v>
      </c>
      <c r="D916" s="3">
        <v>5</v>
      </c>
    </row>
    <row r="917" spans="1:4" x14ac:dyDescent="0.2">
      <c r="A917" t="s">
        <v>2599</v>
      </c>
      <c r="B917" t="s">
        <v>2600</v>
      </c>
      <c r="C917" s="2" t="s">
        <v>2601</v>
      </c>
      <c r="D917" s="3">
        <v>5</v>
      </c>
    </row>
    <row r="918" spans="1:4" x14ac:dyDescent="0.2">
      <c r="A918" t="s">
        <v>2605</v>
      </c>
      <c r="B918" t="s">
        <v>2606</v>
      </c>
      <c r="C918" s="2" t="s">
        <v>2607</v>
      </c>
      <c r="D918" s="3">
        <v>5</v>
      </c>
    </row>
    <row r="919" spans="1:4" x14ac:dyDescent="0.2">
      <c r="A919" t="s">
        <v>2617</v>
      </c>
      <c r="B919" t="s">
        <v>2618</v>
      </c>
      <c r="C919" s="2" t="s">
        <v>2619</v>
      </c>
      <c r="D919" s="3">
        <v>5</v>
      </c>
    </row>
    <row r="920" spans="1:4" x14ac:dyDescent="0.2">
      <c r="A920" t="s">
        <v>2629</v>
      </c>
      <c r="B920" t="s">
        <v>2630</v>
      </c>
      <c r="C920" s="2" t="s">
        <v>2631</v>
      </c>
      <c r="D920" s="3">
        <v>5</v>
      </c>
    </row>
    <row r="921" spans="1:4" x14ac:dyDescent="0.2">
      <c r="A921" t="s">
        <v>2689</v>
      </c>
      <c r="B921" t="s">
        <v>2690</v>
      </c>
      <c r="C921" s="2" t="s">
        <v>2691</v>
      </c>
      <c r="D921" s="3">
        <v>5</v>
      </c>
    </row>
    <row r="922" spans="1:4" x14ac:dyDescent="0.2">
      <c r="A922" t="s">
        <v>2692</v>
      </c>
      <c r="B922" t="s">
        <v>2693</v>
      </c>
      <c r="C922" s="2" t="s">
        <v>2694</v>
      </c>
      <c r="D922" s="3">
        <v>5</v>
      </c>
    </row>
    <row r="923" spans="1:4" x14ac:dyDescent="0.2">
      <c r="A923" t="s">
        <v>2728</v>
      </c>
      <c r="B923" t="s">
        <v>2729</v>
      </c>
      <c r="C923" s="2" t="s">
        <v>2730</v>
      </c>
      <c r="D923" s="3">
        <v>5</v>
      </c>
    </row>
    <row r="924" spans="1:4" x14ac:dyDescent="0.2">
      <c r="A924" t="s">
        <v>2761</v>
      </c>
      <c r="B924" t="s">
        <v>2762</v>
      </c>
      <c r="C924" s="2" t="s">
        <v>2763</v>
      </c>
      <c r="D924" s="3">
        <v>5</v>
      </c>
    </row>
    <row r="925" spans="1:4" x14ac:dyDescent="0.2">
      <c r="A925" t="s">
        <v>2844</v>
      </c>
      <c r="B925" t="s">
        <v>2845</v>
      </c>
      <c r="C925" s="2" t="s">
        <v>2846</v>
      </c>
      <c r="D925" s="3">
        <v>5</v>
      </c>
    </row>
    <row r="926" spans="1:4" x14ac:dyDescent="0.2">
      <c r="A926" t="s">
        <v>2847</v>
      </c>
      <c r="B926" t="s">
        <v>2848</v>
      </c>
      <c r="C926" s="2" t="s">
        <v>2849</v>
      </c>
      <c r="D926" s="3">
        <v>5</v>
      </c>
    </row>
    <row r="927" spans="1:4" x14ac:dyDescent="0.2">
      <c r="A927" t="s">
        <v>2892</v>
      </c>
      <c r="B927" t="s">
        <v>2893</v>
      </c>
      <c r="C927" s="2" t="s">
        <v>2894</v>
      </c>
      <c r="D927" s="3">
        <v>5</v>
      </c>
    </row>
    <row r="928" spans="1:4" x14ac:dyDescent="0.2">
      <c r="A928" t="s">
        <v>2952</v>
      </c>
      <c r="B928" t="s">
        <v>2953</v>
      </c>
      <c r="C928" s="2" t="s">
        <v>2954</v>
      </c>
      <c r="D928" s="3">
        <v>5</v>
      </c>
    </row>
    <row r="929" spans="1:4" x14ac:dyDescent="0.2">
      <c r="A929" t="s">
        <v>2955</v>
      </c>
      <c r="B929" t="s">
        <v>2956</v>
      </c>
      <c r="C929" s="2" t="s">
        <v>2957</v>
      </c>
      <c r="D929" s="3">
        <v>5</v>
      </c>
    </row>
    <row r="930" spans="1:4" x14ac:dyDescent="0.2">
      <c r="A930" t="s">
        <v>2961</v>
      </c>
      <c r="B930" t="s">
        <v>2962</v>
      </c>
      <c r="C930" s="2" t="s">
        <v>2963</v>
      </c>
      <c r="D930" s="3">
        <v>5</v>
      </c>
    </row>
    <row r="931" spans="1:4" x14ac:dyDescent="0.2">
      <c r="A931" t="s">
        <v>2964</v>
      </c>
      <c r="B931" t="s">
        <v>2965</v>
      </c>
      <c r="C931" s="2" t="s">
        <v>2966</v>
      </c>
      <c r="D931" s="3">
        <v>5</v>
      </c>
    </row>
    <row r="932" spans="1:4" x14ac:dyDescent="0.2">
      <c r="A932" t="s">
        <v>2979</v>
      </c>
      <c r="B932" t="s">
        <v>2980</v>
      </c>
      <c r="C932" s="2" t="s">
        <v>2981</v>
      </c>
      <c r="D932" s="3">
        <v>5</v>
      </c>
    </row>
    <row r="933" spans="1:4" x14ac:dyDescent="0.2">
      <c r="A933" t="s">
        <v>2988</v>
      </c>
      <c r="B933" t="s">
        <v>2989</v>
      </c>
      <c r="C933" s="2" t="s">
        <v>2990</v>
      </c>
      <c r="D933" s="3">
        <v>5</v>
      </c>
    </row>
    <row r="934" spans="1:4" x14ac:dyDescent="0.2">
      <c r="A934" t="s">
        <v>3024</v>
      </c>
      <c r="B934" t="s">
        <v>3025</v>
      </c>
      <c r="C934" s="2" t="s">
        <v>3026</v>
      </c>
      <c r="D934" s="3">
        <v>5</v>
      </c>
    </row>
    <row r="935" spans="1:4" x14ac:dyDescent="0.2">
      <c r="A935" t="s">
        <v>3027</v>
      </c>
      <c r="B935" t="s">
        <v>3028</v>
      </c>
      <c r="C935" s="2" t="s">
        <v>3029</v>
      </c>
      <c r="D935" s="3">
        <v>5</v>
      </c>
    </row>
    <row r="936" spans="1:4" x14ac:dyDescent="0.2">
      <c r="A936" t="s">
        <v>3096</v>
      </c>
      <c r="B936" t="s">
        <v>3097</v>
      </c>
      <c r="C936" s="2" t="s">
        <v>3098</v>
      </c>
      <c r="D936" s="3">
        <v>5</v>
      </c>
    </row>
    <row r="937" spans="1:4" x14ac:dyDescent="0.2">
      <c r="A937" t="s">
        <v>3102</v>
      </c>
      <c r="B937" t="s">
        <v>3103</v>
      </c>
      <c r="C937" s="2" t="s">
        <v>3104</v>
      </c>
      <c r="D937" s="3">
        <v>5</v>
      </c>
    </row>
    <row r="938" spans="1:4" x14ac:dyDescent="0.2">
      <c r="A938" t="s">
        <v>3120</v>
      </c>
      <c r="B938" t="s">
        <v>3121</v>
      </c>
      <c r="C938" s="2" t="s">
        <v>3122</v>
      </c>
      <c r="D938" s="3">
        <v>5</v>
      </c>
    </row>
    <row r="939" spans="1:4" x14ac:dyDescent="0.2">
      <c r="A939" t="s">
        <v>3135</v>
      </c>
      <c r="B939" t="s">
        <v>3136</v>
      </c>
      <c r="C939" s="2" t="s">
        <v>3137</v>
      </c>
      <c r="D939" s="3">
        <v>5</v>
      </c>
    </row>
    <row r="940" spans="1:4" x14ac:dyDescent="0.2">
      <c r="A940" t="s">
        <v>3138</v>
      </c>
      <c r="B940" t="s">
        <v>3139</v>
      </c>
      <c r="C940" s="2" t="s">
        <v>3140</v>
      </c>
      <c r="D940" s="3">
        <v>5</v>
      </c>
    </row>
    <row r="941" spans="1:4" x14ac:dyDescent="0.2">
      <c r="A941" t="s">
        <v>3165</v>
      </c>
      <c r="B941" t="s">
        <v>3166</v>
      </c>
      <c r="C941" s="2" t="s">
        <v>3167</v>
      </c>
      <c r="D941" s="3">
        <v>5</v>
      </c>
    </row>
    <row r="942" spans="1:4" x14ac:dyDescent="0.2">
      <c r="A942" t="s">
        <v>3174</v>
      </c>
      <c r="B942" t="s">
        <v>3175</v>
      </c>
      <c r="C942" s="2" t="s">
        <v>3176</v>
      </c>
      <c r="D942" s="3">
        <v>5</v>
      </c>
    </row>
    <row r="943" spans="1:4" x14ac:dyDescent="0.2">
      <c r="A943" t="s">
        <v>3187</v>
      </c>
      <c r="B943" t="s">
        <v>3188</v>
      </c>
      <c r="C943" s="2" t="s">
        <v>3189</v>
      </c>
      <c r="D943" s="3">
        <v>5</v>
      </c>
    </row>
    <row r="944" spans="1:4" x14ac:dyDescent="0.2">
      <c r="A944" t="s">
        <v>3216</v>
      </c>
      <c r="B944" t="s">
        <v>3217</v>
      </c>
      <c r="C944" s="2" t="s">
        <v>3218</v>
      </c>
      <c r="D944" s="3">
        <v>5</v>
      </c>
    </row>
    <row r="945" spans="1:4" x14ac:dyDescent="0.2">
      <c r="A945" t="s">
        <v>3222</v>
      </c>
      <c r="B945" t="s">
        <v>3223</v>
      </c>
      <c r="C945" s="2" t="s">
        <v>3224</v>
      </c>
      <c r="D945" s="3">
        <v>5</v>
      </c>
    </row>
    <row r="946" spans="1:4" x14ac:dyDescent="0.2">
      <c r="A946" t="s">
        <v>3258</v>
      </c>
      <c r="B946" t="s">
        <v>3259</v>
      </c>
      <c r="C946" s="2" t="s">
        <v>3260</v>
      </c>
      <c r="D946" s="3">
        <v>5</v>
      </c>
    </row>
    <row r="947" spans="1:4" x14ac:dyDescent="0.2">
      <c r="A947" t="s">
        <v>3306</v>
      </c>
      <c r="B947" t="s">
        <v>3307</v>
      </c>
      <c r="C947" s="2" t="s">
        <v>3308</v>
      </c>
      <c r="D947" s="3">
        <v>5</v>
      </c>
    </row>
    <row r="948" spans="1:4" x14ac:dyDescent="0.2">
      <c r="A948" t="s">
        <v>3309</v>
      </c>
      <c r="B948" t="s">
        <v>3310</v>
      </c>
      <c r="C948" s="2" t="s">
        <v>3311</v>
      </c>
      <c r="D948" s="3">
        <v>5</v>
      </c>
    </row>
    <row r="949" spans="1:4" x14ac:dyDescent="0.2">
      <c r="A949" t="s">
        <v>3315</v>
      </c>
      <c r="B949" t="s">
        <v>3316</v>
      </c>
      <c r="C949" s="2" t="s">
        <v>3317</v>
      </c>
      <c r="D949" s="3">
        <v>5</v>
      </c>
    </row>
    <row r="950" spans="1:4" x14ac:dyDescent="0.2">
      <c r="A950" t="s">
        <v>3360</v>
      </c>
      <c r="B950" t="s">
        <v>3361</v>
      </c>
      <c r="C950" s="2" t="s">
        <v>3362</v>
      </c>
      <c r="D950" s="3">
        <v>5</v>
      </c>
    </row>
    <row r="951" spans="1:4" x14ac:dyDescent="0.2">
      <c r="A951" t="s">
        <v>3419</v>
      </c>
      <c r="B951" t="s">
        <v>3420</v>
      </c>
      <c r="C951" s="2" t="s">
        <v>3421</v>
      </c>
      <c r="D951" s="3">
        <v>5</v>
      </c>
    </row>
    <row r="952" spans="1:4" x14ac:dyDescent="0.2">
      <c r="A952" t="s">
        <v>3434</v>
      </c>
      <c r="B952" t="s">
        <v>3435</v>
      </c>
      <c r="C952" s="2" t="s">
        <v>3436</v>
      </c>
      <c r="D952" s="3">
        <v>5</v>
      </c>
    </row>
    <row r="953" spans="1:4" x14ac:dyDescent="0.2">
      <c r="A953" t="s">
        <v>3452</v>
      </c>
      <c r="B953" t="s">
        <v>3453</v>
      </c>
      <c r="C953" s="2" t="s">
        <v>3454</v>
      </c>
      <c r="D953" s="3">
        <v>5</v>
      </c>
    </row>
    <row r="954" spans="1:4" x14ac:dyDescent="0.2">
      <c r="A954" t="s">
        <v>3473</v>
      </c>
      <c r="B954" t="s">
        <v>3474</v>
      </c>
      <c r="C954" s="2" t="s">
        <v>3475</v>
      </c>
      <c r="D954" s="3">
        <v>5</v>
      </c>
    </row>
    <row r="955" spans="1:4" x14ac:dyDescent="0.2">
      <c r="A955" t="s">
        <v>3491</v>
      </c>
      <c r="B955" t="s">
        <v>3492</v>
      </c>
      <c r="C955" s="2" t="s">
        <v>3493</v>
      </c>
      <c r="D955" s="3">
        <v>5</v>
      </c>
    </row>
    <row r="956" spans="1:4" x14ac:dyDescent="0.2">
      <c r="A956" t="s">
        <v>3570</v>
      </c>
      <c r="B956" t="s">
        <v>3571</v>
      </c>
      <c r="C956" s="2" t="s">
        <v>3572</v>
      </c>
      <c r="D956" s="3">
        <v>5</v>
      </c>
    </row>
    <row r="957" spans="1:4" x14ac:dyDescent="0.2">
      <c r="A957" t="s">
        <v>3573</v>
      </c>
      <c r="B957" t="s">
        <v>3574</v>
      </c>
      <c r="C957" s="2" t="s">
        <v>3575</v>
      </c>
      <c r="D957" s="3">
        <v>5</v>
      </c>
    </row>
    <row r="958" spans="1:4" x14ac:dyDescent="0.2">
      <c r="A958" t="s">
        <v>3712</v>
      </c>
      <c r="B958" t="s">
        <v>3713</v>
      </c>
      <c r="C958" s="2" t="s">
        <v>3714</v>
      </c>
      <c r="D958" s="3">
        <v>5</v>
      </c>
    </row>
    <row r="959" spans="1:4" x14ac:dyDescent="0.2">
      <c r="A959" t="s">
        <v>3802</v>
      </c>
      <c r="B959" t="s">
        <v>3803</v>
      </c>
      <c r="C959" s="2" t="s">
        <v>3804</v>
      </c>
      <c r="D959" s="3">
        <v>5</v>
      </c>
    </row>
    <row r="960" spans="1:4" x14ac:dyDescent="0.2">
      <c r="A960" t="s">
        <v>3874</v>
      </c>
      <c r="B960" t="s">
        <v>3875</v>
      </c>
      <c r="C960" s="2" t="s">
        <v>3876</v>
      </c>
      <c r="D960" s="3">
        <v>5</v>
      </c>
    </row>
    <row r="961" spans="1:4" x14ac:dyDescent="0.2">
      <c r="A961" t="s">
        <v>3877</v>
      </c>
      <c r="B961" t="s">
        <v>3878</v>
      </c>
      <c r="C961" s="2" t="s">
        <v>3879</v>
      </c>
      <c r="D961" s="3">
        <v>5</v>
      </c>
    </row>
    <row r="962" spans="1:4" x14ac:dyDescent="0.2">
      <c r="A962" t="s">
        <v>3961</v>
      </c>
      <c r="B962" t="s">
        <v>3962</v>
      </c>
      <c r="C962" s="2" t="s">
        <v>3963</v>
      </c>
      <c r="D962" s="3">
        <v>5</v>
      </c>
    </row>
    <row r="963" spans="1:4" x14ac:dyDescent="0.2">
      <c r="A963" t="s">
        <v>4024</v>
      </c>
      <c r="B963" t="s">
        <v>4025</v>
      </c>
      <c r="C963" s="2" t="s">
        <v>4026</v>
      </c>
      <c r="D963" s="3">
        <v>5</v>
      </c>
    </row>
    <row r="964" spans="1:4" x14ac:dyDescent="0.2">
      <c r="A964" t="s">
        <v>4194</v>
      </c>
      <c r="B964" t="s">
        <v>4195</v>
      </c>
      <c r="C964" s="2" t="s">
        <v>4196</v>
      </c>
      <c r="D964" s="3">
        <v>5</v>
      </c>
    </row>
    <row r="965" spans="1:4" x14ac:dyDescent="0.2">
      <c r="A965" t="s">
        <v>4224</v>
      </c>
      <c r="B965" t="s">
        <v>4225</v>
      </c>
      <c r="C965" s="2" t="s">
        <v>4226</v>
      </c>
      <c r="D965" s="3">
        <v>5</v>
      </c>
    </row>
    <row r="966" spans="1:4" x14ac:dyDescent="0.2">
      <c r="A966" t="s">
        <v>4233</v>
      </c>
      <c r="B966" t="s">
        <v>4234</v>
      </c>
      <c r="C966" s="2" t="s">
        <v>4235</v>
      </c>
      <c r="D966" s="3">
        <v>5</v>
      </c>
    </row>
    <row r="967" spans="1:4" x14ac:dyDescent="0.2">
      <c r="A967" t="s">
        <v>4257</v>
      </c>
      <c r="B967" t="s">
        <v>4258</v>
      </c>
      <c r="C967" s="2" t="s">
        <v>4259</v>
      </c>
      <c r="D967" s="3">
        <v>5</v>
      </c>
    </row>
    <row r="968" spans="1:4" x14ac:dyDescent="0.2">
      <c r="A968" t="s">
        <v>4302</v>
      </c>
      <c r="B968" t="s">
        <v>4303</v>
      </c>
      <c r="C968" s="2" t="s">
        <v>4304</v>
      </c>
      <c r="D968" s="3">
        <v>5</v>
      </c>
    </row>
    <row r="969" spans="1:4" x14ac:dyDescent="0.2">
      <c r="A969" t="s">
        <v>4335</v>
      </c>
      <c r="B969" t="s">
        <v>4336</v>
      </c>
      <c r="C969" s="2" t="s">
        <v>4337</v>
      </c>
      <c r="D969" s="3">
        <v>5</v>
      </c>
    </row>
    <row r="970" spans="1:4" x14ac:dyDescent="0.2">
      <c r="A970" t="s">
        <v>4407</v>
      </c>
      <c r="B970" t="s">
        <v>4408</v>
      </c>
      <c r="C970" s="2" t="s">
        <v>4409</v>
      </c>
      <c r="D970" s="3">
        <v>5</v>
      </c>
    </row>
    <row r="971" spans="1:4" x14ac:dyDescent="0.2">
      <c r="A971" t="s">
        <v>4464</v>
      </c>
      <c r="B971" t="s">
        <v>4465</v>
      </c>
      <c r="C971" s="2" t="s">
        <v>4466</v>
      </c>
      <c r="D971" s="3">
        <v>5</v>
      </c>
    </row>
    <row r="972" spans="1:4" x14ac:dyDescent="0.2">
      <c r="A972" t="s">
        <v>4491</v>
      </c>
      <c r="B972" t="s">
        <v>4492</v>
      </c>
      <c r="C972" s="2" t="s">
        <v>4493</v>
      </c>
      <c r="D972" s="3">
        <v>5</v>
      </c>
    </row>
    <row r="973" spans="1:4" x14ac:dyDescent="0.2">
      <c r="A973" t="s">
        <v>4551</v>
      </c>
      <c r="B973" t="s">
        <v>4552</v>
      </c>
      <c r="C973" s="2" t="s">
        <v>4553</v>
      </c>
      <c r="D973" s="3">
        <v>5</v>
      </c>
    </row>
    <row r="974" spans="1:4" x14ac:dyDescent="0.2">
      <c r="A974" t="s">
        <v>4587</v>
      </c>
      <c r="B974" t="s">
        <v>4588</v>
      </c>
      <c r="C974" s="2" t="s">
        <v>4589</v>
      </c>
      <c r="D974" s="3">
        <v>5</v>
      </c>
    </row>
    <row r="975" spans="1:4" x14ac:dyDescent="0.2">
      <c r="A975" t="s">
        <v>4731</v>
      </c>
      <c r="B975" t="s">
        <v>4732</v>
      </c>
      <c r="C975" s="2" t="s">
        <v>4733</v>
      </c>
      <c r="D975" s="3">
        <v>5</v>
      </c>
    </row>
    <row r="976" spans="1:4" x14ac:dyDescent="0.2">
      <c r="A976" t="s">
        <v>4773</v>
      </c>
      <c r="B976" t="s">
        <v>4774</v>
      </c>
      <c r="C976" s="2" t="s">
        <v>4775</v>
      </c>
      <c r="D976" s="3">
        <v>5</v>
      </c>
    </row>
    <row r="977" spans="1:4" x14ac:dyDescent="0.2">
      <c r="A977" t="s">
        <v>4803</v>
      </c>
      <c r="B977" t="s">
        <v>4804</v>
      </c>
      <c r="C977" s="2" t="s">
        <v>4805</v>
      </c>
      <c r="D977" s="3">
        <v>5</v>
      </c>
    </row>
    <row r="978" spans="1:4" x14ac:dyDescent="0.2">
      <c r="A978" t="s">
        <v>4939</v>
      </c>
      <c r="B978" t="s">
        <v>4940</v>
      </c>
      <c r="C978" s="2" t="s">
        <v>4941</v>
      </c>
      <c r="D978" s="3">
        <v>5</v>
      </c>
    </row>
    <row r="979" spans="1:4" x14ac:dyDescent="0.2">
      <c r="A979" t="s">
        <v>5191</v>
      </c>
      <c r="B979" t="s">
        <v>5192</v>
      </c>
      <c r="C979" s="2" t="s">
        <v>5193</v>
      </c>
      <c r="D979" s="3">
        <v>5</v>
      </c>
    </row>
    <row r="980" spans="1:4" x14ac:dyDescent="0.2">
      <c r="A980" t="s">
        <v>5406</v>
      </c>
      <c r="B980" t="s">
        <v>5407</v>
      </c>
      <c r="C980" s="2" t="s">
        <v>5408</v>
      </c>
      <c r="D980" s="3">
        <v>5</v>
      </c>
    </row>
    <row r="981" spans="1:4" x14ac:dyDescent="0.2">
      <c r="A981" t="s">
        <v>5424</v>
      </c>
      <c r="B981" t="s">
        <v>5425</v>
      </c>
      <c r="C981" s="2" t="s">
        <v>5426</v>
      </c>
      <c r="D981" s="3">
        <v>5</v>
      </c>
    </row>
    <row r="982" spans="1:4" x14ac:dyDescent="0.2">
      <c r="A982" t="s">
        <v>7296</v>
      </c>
      <c r="B982" t="s">
        <v>7297</v>
      </c>
      <c r="C982" s="2" t="s">
        <v>7298</v>
      </c>
      <c r="D982" s="3">
        <v>5</v>
      </c>
    </row>
    <row r="983" spans="1:4" x14ac:dyDescent="0.2">
      <c r="A983" t="s">
        <v>7584</v>
      </c>
      <c r="B983" t="s">
        <v>7585</v>
      </c>
      <c r="C983" s="2" t="s">
        <v>7586</v>
      </c>
      <c r="D983" s="3">
        <v>5</v>
      </c>
    </row>
    <row r="984" spans="1:4" x14ac:dyDescent="0.2">
      <c r="A984" t="s">
        <v>7725</v>
      </c>
      <c r="B984" t="s">
        <v>7726</v>
      </c>
      <c r="C984" s="2" t="s">
        <v>7727</v>
      </c>
      <c r="D984" s="3">
        <v>5</v>
      </c>
    </row>
    <row r="985" spans="1:4" x14ac:dyDescent="0.2">
      <c r="A985" t="s">
        <v>7934</v>
      </c>
      <c r="B985" t="s">
        <v>7935</v>
      </c>
      <c r="C985" s="2" t="s">
        <v>7936</v>
      </c>
      <c r="D985" s="3">
        <v>5</v>
      </c>
    </row>
    <row r="986" spans="1:4" x14ac:dyDescent="0.2">
      <c r="A986" t="s">
        <v>8386</v>
      </c>
      <c r="B986" t="s">
        <v>8387</v>
      </c>
      <c r="C986" s="2" t="s">
        <v>8388</v>
      </c>
      <c r="D986" s="3">
        <v>5</v>
      </c>
    </row>
    <row r="987" spans="1:4" x14ac:dyDescent="0.2">
      <c r="A987" t="s">
        <v>8718</v>
      </c>
      <c r="B987" t="s">
        <v>8719</v>
      </c>
      <c r="C987" s="2" t="s">
        <v>8720</v>
      </c>
      <c r="D987" s="3">
        <v>5</v>
      </c>
    </row>
    <row r="988" spans="1:4" x14ac:dyDescent="0.2">
      <c r="A988" t="s">
        <v>8732</v>
      </c>
      <c r="B988" t="s">
        <v>8733</v>
      </c>
      <c r="C988" s="2" t="s">
        <v>8734</v>
      </c>
      <c r="D988" s="3">
        <v>5</v>
      </c>
    </row>
    <row r="989" spans="1:4" x14ac:dyDescent="0.2">
      <c r="A989" t="s">
        <v>8906</v>
      </c>
      <c r="B989" t="s">
        <v>8907</v>
      </c>
      <c r="C989" s="2" t="s">
        <v>8908</v>
      </c>
      <c r="D989" s="3">
        <v>5</v>
      </c>
    </row>
    <row r="990" spans="1:4" x14ac:dyDescent="0.2">
      <c r="A990" t="s">
        <v>9001</v>
      </c>
      <c r="B990" t="s">
        <v>2807</v>
      </c>
      <c r="C990" s="2" t="s">
        <v>2808</v>
      </c>
      <c r="D990" s="3">
        <v>5</v>
      </c>
    </row>
    <row r="991" spans="1:4" x14ac:dyDescent="0.2">
      <c r="A991" t="s">
        <v>879</v>
      </c>
      <c r="B991" t="s">
        <v>880</v>
      </c>
      <c r="C991" s="2" t="s">
        <v>881</v>
      </c>
      <c r="D991" s="3">
        <v>4</v>
      </c>
    </row>
    <row r="992" spans="1:4" x14ac:dyDescent="0.2">
      <c r="A992" t="s">
        <v>912</v>
      </c>
      <c r="B992" t="s">
        <v>913</v>
      </c>
      <c r="C992" s="2" t="s">
        <v>914</v>
      </c>
      <c r="D992" s="3">
        <v>4</v>
      </c>
    </row>
    <row r="993" spans="1:4" x14ac:dyDescent="0.2">
      <c r="A993" t="s">
        <v>1343</v>
      </c>
      <c r="B993" t="s">
        <v>1344</v>
      </c>
      <c r="C993" s="2" t="s">
        <v>1345</v>
      </c>
      <c r="D993" s="3">
        <v>4</v>
      </c>
    </row>
    <row r="994" spans="1:4" x14ac:dyDescent="0.2">
      <c r="A994" t="s">
        <v>1426</v>
      </c>
      <c r="B994" t="s">
        <v>1427</v>
      </c>
      <c r="C994" s="2" t="s">
        <v>1428</v>
      </c>
      <c r="D994" s="3">
        <v>4</v>
      </c>
    </row>
    <row r="995" spans="1:4" x14ac:dyDescent="0.2">
      <c r="A995" t="s">
        <v>1459</v>
      </c>
      <c r="B995" t="s">
        <v>1460</v>
      </c>
      <c r="C995" s="2" t="s">
        <v>1461</v>
      </c>
      <c r="D995" s="3">
        <v>4</v>
      </c>
    </row>
    <row r="996" spans="1:4" x14ac:dyDescent="0.2">
      <c r="A996" t="s">
        <v>1479</v>
      </c>
      <c r="B996" t="s">
        <v>1480</v>
      </c>
      <c r="C996" s="2" t="s">
        <v>1481</v>
      </c>
      <c r="D996" s="3">
        <v>4</v>
      </c>
    </row>
    <row r="997" spans="1:4" x14ac:dyDescent="0.2">
      <c r="A997" t="s">
        <v>1571</v>
      </c>
      <c r="B997" t="s">
        <v>1572</v>
      </c>
      <c r="C997" s="2" t="s">
        <v>1573</v>
      </c>
      <c r="D997" s="3">
        <v>4</v>
      </c>
    </row>
    <row r="998" spans="1:4" x14ac:dyDescent="0.2">
      <c r="A998" t="s">
        <v>1634</v>
      </c>
      <c r="B998" t="s">
        <v>1635</v>
      </c>
      <c r="C998" s="2" t="s">
        <v>1636</v>
      </c>
      <c r="D998" s="3">
        <v>4</v>
      </c>
    </row>
    <row r="999" spans="1:4" x14ac:dyDescent="0.2">
      <c r="A999" t="s">
        <v>1738</v>
      </c>
      <c r="B999" t="s">
        <v>1739</v>
      </c>
      <c r="C999" s="2" t="s">
        <v>1740</v>
      </c>
      <c r="D999" s="3">
        <v>4</v>
      </c>
    </row>
    <row r="1000" spans="1:4" x14ac:dyDescent="0.2">
      <c r="A1000" t="s">
        <v>1741</v>
      </c>
      <c r="B1000" t="s">
        <v>1742</v>
      </c>
      <c r="C1000" s="2" t="s">
        <v>1743</v>
      </c>
      <c r="D1000" s="3">
        <v>4</v>
      </c>
    </row>
    <row r="1001" spans="1:4" x14ac:dyDescent="0.2">
      <c r="A1001" t="s">
        <v>1765</v>
      </c>
      <c r="B1001" t="s">
        <v>1766</v>
      </c>
      <c r="C1001" s="2" t="s">
        <v>1767</v>
      </c>
      <c r="D1001" s="3">
        <v>4</v>
      </c>
    </row>
    <row r="1002" spans="1:4" x14ac:dyDescent="0.2">
      <c r="A1002" t="s">
        <v>1771</v>
      </c>
      <c r="B1002" t="s">
        <v>1772</v>
      </c>
      <c r="C1002" s="2" t="s">
        <v>1773</v>
      </c>
      <c r="D1002" s="3">
        <v>4</v>
      </c>
    </row>
    <row r="1003" spans="1:4" x14ac:dyDescent="0.2">
      <c r="A1003" t="s">
        <v>1807</v>
      </c>
      <c r="B1003" t="s">
        <v>1808</v>
      </c>
      <c r="C1003" s="2" t="s">
        <v>1809</v>
      </c>
      <c r="D1003" s="3">
        <v>4</v>
      </c>
    </row>
    <row r="1004" spans="1:4" x14ac:dyDescent="0.2">
      <c r="A1004" t="s">
        <v>1894</v>
      </c>
      <c r="B1004" t="s">
        <v>1895</v>
      </c>
      <c r="C1004" s="2" t="s">
        <v>1896</v>
      </c>
      <c r="D1004" s="3">
        <v>4</v>
      </c>
    </row>
    <row r="1005" spans="1:4" x14ac:dyDescent="0.2">
      <c r="A1005" t="s">
        <v>1990</v>
      </c>
      <c r="B1005" t="s">
        <v>1991</v>
      </c>
      <c r="C1005" s="2" t="s">
        <v>1992</v>
      </c>
      <c r="D1005" s="3">
        <v>4</v>
      </c>
    </row>
    <row r="1006" spans="1:4" x14ac:dyDescent="0.2">
      <c r="A1006" t="s">
        <v>2014</v>
      </c>
      <c r="B1006" t="s">
        <v>2015</v>
      </c>
      <c r="C1006" s="2" t="s">
        <v>2016</v>
      </c>
      <c r="D1006" s="3">
        <v>4</v>
      </c>
    </row>
    <row r="1007" spans="1:4" x14ac:dyDescent="0.2">
      <c r="A1007" t="s">
        <v>2068</v>
      </c>
      <c r="B1007" t="s">
        <v>2069</v>
      </c>
      <c r="C1007" s="2" t="s">
        <v>2070</v>
      </c>
      <c r="D1007" s="3">
        <v>4</v>
      </c>
    </row>
    <row r="1008" spans="1:4" x14ac:dyDescent="0.2">
      <c r="A1008" t="s">
        <v>2111</v>
      </c>
      <c r="B1008" t="s">
        <v>2112</v>
      </c>
      <c r="C1008" s="2" t="s">
        <v>2113</v>
      </c>
      <c r="D1008" s="3">
        <v>4</v>
      </c>
    </row>
    <row r="1009" spans="1:4" x14ac:dyDescent="0.2">
      <c r="A1009" t="s">
        <v>2156</v>
      </c>
      <c r="B1009" t="s">
        <v>2157</v>
      </c>
      <c r="C1009" s="2" t="s">
        <v>2158</v>
      </c>
      <c r="D1009" s="3">
        <v>4</v>
      </c>
    </row>
    <row r="1010" spans="1:4" x14ac:dyDescent="0.2">
      <c r="A1010" t="s">
        <v>2189</v>
      </c>
      <c r="B1010" t="s">
        <v>2190</v>
      </c>
      <c r="C1010" s="2" t="s">
        <v>2191</v>
      </c>
      <c r="D1010" s="3">
        <v>4</v>
      </c>
    </row>
    <row r="1011" spans="1:4" x14ac:dyDescent="0.2">
      <c r="A1011" t="s">
        <v>2231</v>
      </c>
      <c r="B1011" t="s">
        <v>2232</v>
      </c>
      <c r="C1011" s="2" t="s">
        <v>2233</v>
      </c>
      <c r="D1011" s="3">
        <v>4</v>
      </c>
    </row>
    <row r="1012" spans="1:4" x14ac:dyDescent="0.2">
      <c r="A1012" t="s">
        <v>2260</v>
      </c>
      <c r="B1012" t="s">
        <v>2261</v>
      </c>
      <c r="C1012" s="2" t="s">
        <v>2262</v>
      </c>
      <c r="D1012" s="3">
        <v>4</v>
      </c>
    </row>
    <row r="1013" spans="1:4" x14ac:dyDescent="0.2">
      <c r="A1013" t="s">
        <v>2302</v>
      </c>
      <c r="B1013" t="s">
        <v>2303</v>
      </c>
      <c r="C1013" s="2" t="s">
        <v>2304</v>
      </c>
      <c r="D1013" s="3">
        <v>4</v>
      </c>
    </row>
    <row r="1014" spans="1:4" x14ac:dyDescent="0.2">
      <c r="A1014" t="s">
        <v>2383</v>
      </c>
      <c r="B1014" t="s">
        <v>2384</v>
      </c>
      <c r="C1014" s="2" t="s">
        <v>2385</v>
      </c>
      <c r="D1014" s="3">
        <v>4</v>
      </c>
    </row>
    <row r="1015" spans="1:4" x14ac:dyDescent="0.2">
      <c r="A1015" t="s">
        <v>2404</v>
      </c>
      <c r="B1015" t="s">
        <v>2405</v>
      </c>
      <c r="C1015" s="2" t="s">
        <v>2406</v>
      </c>
      <c r="D1015" s="3">
        <v>4</v>
      </c>
    </row>
    <row r="1016" spans="1:4" x14ac:dyDescent="0.2">
      <c r="A1016" t="s">
        <v>2431</v>
      </c>
      <c r="B1016" t="s">
        <v>2432</v>
      </c>
      <c r="C1016" s="2" t="s">
        <v>2433</v>
      </c>
      <c r="D1016" s="3">
        <v>4</v>
      </c>
    </row>
    <row r="1017" spans="1:4" x14ac:dyDescent="0.2">
      <c r="A1017" t="s">
        <v>2449</v>
      </c>
      <c r="B1017" t="s">
        <v>2450</v>
      </c>
      <c r="C1017" s="2" t="s">
        <v>2451</v>
      </c>
      <c r="D1017" s="3">
        <v>4</v>
      </c>
    </row>
    <row r="1018" spans="1:4" x14ac:dyDescent="0.2">
      <c r="A1018" t="s">
        <v>2542</v>
      </c>
      <c r="B1018" t="s">
        <v>2543</v>
      </c>
      <c r="C1018" s="2" t="s">
        <v>2544</v>
      </c>
      <c r="D1018" s="3">
        <v>4</v>
      </c>
    </row>
    <row r="1019" spans="1:4" x14ac:dyDescent="0.2">
      <c r="A1019" t="s">
        <v>2548</v>
      </c>
      <c r="B1019" t="s">
        <v>2549</v>
      </c>
      <c r="C1019" s="2" t="s">
        <v>2550</v>
      </c>
      <c r="D1019" s="3">
        <v>4</v>
      </c>
    </row>
    <row r="1020" spans="1:4" x14ac:dyDescent="0.2">
      <c r="A1020" t="s">
        <v>2590</v>
      </c>
      <c r="B1020" t="s">
        <v>2591</v>
      </c>
      <c r="C1020" s="2" t="s">
        <v>2592</v>
      </c>
      <c r="D1020" s="3">
        <v>4</v>
      </c>
    </row>
    <row r="1021" spans="1:4" x14ac:dyDescent="0.2">
      <c r="A1021" t="s">
        <v>2611</v>
      </c>
      <c r="B1021" t="s">
        <v>2612</v>
      </c>
      <c r="C1021" s="2" t="s">
        <v>2613</v>
      </c>
      <c r="D1021" s="3">
        <v>4</v>
      </c>
    </row>
    <row r="1022" spans="1:4" x14ac:dyDescent="0.2">
      <c r="A1022" t="s">
        <v>2644</v>
      </c>
      <c r="B1022" t="s">
        <v>2645</v>
      </c>
      <c r="C1022" s="2" t="s">
        <v>2646</v>
      </c>
      <c r="D1022" s="3">
        <v>4</v>
      </c>
    </row>
    <row r="1023" spans="1:4" x14ac:dyDescent="0.2">
      <c r="A1023" t="s">
        <v>2650</v>
      </c>
      <c r="B1023" t="s">
        <v>2651</v>
      </c>
      <c r="C1023" s="2" t="s">
        <v>2652</v>
      </c>
      <c r="D1023" s="3">
        <v>4</v>
      </c>
    </row>
    <row r="1024" spans="1:4" x14ac:dyDescent="0.2">
      <c r="A1024" t="s">
        <v>2698</v>
      </c>
      <c r="B1024" t="s">
        <v>2699</v>
      </c>
      <c r="C1024" s="2" t="s">
        <v>2700</v>
      </c>
      <c r="D1024" s="3">
        <v>4</v>
      </c>
    </row>
    <row r="1025" spans="1:4" x14ac:dyDescent="0.2">
      <c r="A1025" t="s">
        <v>2704</v>
      </c>
      <c r="B1025" t="s">
        <v>2705</v>
      </c>
      <c r="C1025" s="2" t="s">
        <v>2706</v>
      </c>
      <c r="D1025" s="3">
        <v>4</v>
      </c>
    </row>
    <row r="1026" spans="1:4" x14ac:dyDescent="0.2">
      <c r="A1026" t="s">
        <v>2719</v>
      </c>
      <c r="B1026" t="s">
        <v>2720</v>
      </c>
      <c r="C1026" s="2" t="s">
        <v>2721</v>
      </c>
      <c r="D1026" s="3">
        <v>4</v>
      </c>
    </row>
    <row r="1027" spans="1:4" x14ac:dyDescent="0.2">
      <c r="A1027" t="s">
        <v>2752</v>
      </c>
      <c r="B1027" t="s">
        <v>2753</v>
      </c>
      <c r="C1027" s="2" t="s">
        <v>2754</v>
      </c>
      <c r="D1027" s="3">
        <v>4</v>
      </c>
    </row>
    <row r="1028" spans="1:4" x14ac:dyDescent="0.2">
      <c r="A1028" t="s">
        <v>2755</v>
      </c>
      <c r="B1028" t="s">
        <v>2756</v>
      </c>
      <c r="C1028" s="2" t="s">
        <v>2757</v>
      </c>
      <c r="D1028" s="3">
        <v>4</v>
      </c>
    </row>
    <row r="1029" spans="1:4" x14ac:dyDescent="0.2">
      <c r="A1029" t="s">
        <v>2826</v>
      </c>
      <c r="B1029" t="s">
        <v>2827</v>
      </c>
      <c r="C1029" s="2" t="s">
        <v>2828</v>
      </c>
      <c r="D1029" s="3">
        <v>4</v>
      </c>
    </row>
    <row r="1030" spans="1:4" x14ac:dyDescent="0.2">
      <c r="A1030" t="s">
        <v>2835</v>
      </c>
      <c r="B1030" t="s">
        <v>2836</v>
      </c>
      <c r="C1030" s="2" t="s">
        <v>2837</v>
      </c>
      <c r="D1030" s="3">
        <v>4</v>
      </c>
    </row>
    <row r="1031" spans="1:4" x14ac:dyDescent="0.2">
      <c r="A1031" t="s">
        <v>2841</v>
      </c>
      <c r="B1031" t="s">
        <v>2842</v>
      </c>
      <c r="C1031" s="2" t="s">
        <v>2843</v>
      </c>
      <c r="D1031" s="3">
        <v>4</v>
      </c>
    </row>
    <row r="1032" spans="1:4" x14ac:dyDescent="0.2">
      <c r="A1032" t="s">
        <v>2856</v>
      </c>
      <c r="B1032" t="s">
        <v>2857</v>
      </c>
      <c r="C1032" s="2" t="s">
        <v>2858</v>
      </c>
      <c r="D1032" s="3">
        <v>4</v>
      </c>
    </row>
    <row r="1033" spans="1:4" x14ac:dyDescent="0.2">
      <c r="A1033" t="s">
        <v>2880</v>
      </c>
      <c r="B1033" t="s">
        <v>2881</v>
      </c>
      <c r="C1033" s="2" t="s">
        <v>2882</v>
      </c>
      <c r="D1033" s="3">
        <v>4</v>
      </c>
    </row>
    <row r="1034" spans="1:4" x14ac:dyDescent="0.2">
      <c r="A1034" t="s">
        <v>2883</v>
      </c>
      <c r="B1034" t="s">
        <v>2884</v>
      </c>
      <c r="C1034" s="2" t="s">
        <v>2885</v>
      </c>
      <c r="D1034" s="3">
        <v>4</v>
      </c>
    </row>
    <row r="1035" spans="1:4" x14ac:dyDescent="0.2">
      <c r="A1035" t="s">
        <v>2886</v>
      </c>
      <c r="B1035" t="s">
        <v>2887</v>
      </c>
      <c r="C1035" s="2" t="s">
        <v>2888</v>
      </c>
      <c r="D1035" s="3">
        <v>4</v>
      </c>
    </row>
    <row r="1036" spans="1:4" x14ac:dyDescent="0.2">
      <c r="A1036" t="s">
        <v>2895</v>
      </c>
      <c r="B1036" t="s">
        <v>2896</v>
      </c>
      <c r="C1036" s="2" t="s">
        <v>2897</v>
      </c>
      <c r="D1036" s="3">
        <v>4</v>
      </c>
    </row>
    <row r="1037" spans="1:4" x14ac:dyDescent="0.2">
      <c r="A1037" t="s">
        <v>2904</v>
      </c>
      <c r="B1037" t="s">
        <v>2905</v>
      </c>
      <c r="C1037" s="2" t="s">
        <v>2906</v>
      </c>
      <c r="D1037" s="3">
        <v>4</v>
      </c>
    </row>
    <row r="1038" spans="1:4" x14ac:dyDescent="0.2">
      <c r="A1038" t="s">
        <v>2910</v>
      </c>
      <c r="B1038" t="s">
        <v>2911</v>
      </c>
      <c r="C1038" s="2" t="s">
        <v>2912</v>
      </c>
      <c r="D1038" s="3">
        <v>4</v>
      </c>
    </row>
    <row r="1039" spans="1:4" x14ac:dyDescent="0.2">
      <c r="A1039" t="s">
        <v>2925</v>
      </c>
      <c r="B1039" t="s">
        <v>2926</v>
      </c>
      <c r="C1039" s="2" t="s">
        <v>2927</v>
      </c>
      <c r="D1039" s="3">
        <v>4</v>
      </c>
    </row>
    <row r="1040" spans="1:4" x14ac:dyDescent="0.2">
      <c r="A1040" t="s">
        <v>2928</v>
      </c>
      <c r="B1040" t="s">
        <v>2929</v>
      </c>
      <c r="C1040" s="2" t="s">
        <v>2930</v>
      </c>
      <c r="D1040" s="3">
        <v>4</v>
      </c>
    </row>
    <row r="1041" spans="1:4" x14ac:dyDescent="0.2">
      <c r="A1041" t="s">
        <v>2946</v>
      </c>
      <c r="B1041" t="s">
        <v>2947</v>
      </c>
      <c r="C1041" s="2" t="s">
        <v>2948</v>
      </c>
      <c r="D1041" s="3">
        <v>4</v>
      </c>
    </row>
    <row r="1042" spans="1:4" x14ac:dyDescent="0.2">
      <c r="A1042" t="s">
        <v>2949</v>
      </c>
      <c r="B1042" t="s">
        <v>2950</v>
      </c>
      <c r="C1042" s="2" t="s">
        <v>2951</v>
      </c>
      <c r="D1042" s="3">
        <v>4</v>
      </c>
    </row>
    <row r="1043" spans="1:4" x14ac:dyDescent="0.2">
      <c r="A1043" t="s">
        <v>2970</v>
      </c>
      <c r="B1043" t="s">
        <v>2971</v>
      </c>
      <c r="C1043" s="2" t="s">
        <v>2972</v>
      </c>
      <c r="D1043" s="3">
        <v>4</v>
      </c>
    </row>
    <row r="1044" spans="1:4" x14ac:dyDescent="0.2">
      <c r="A1044" t="s">
        <v>2973</v>
      </c>
      <c r="B1044" t="s">
        <v>2974</v>
      </c>
      <c r="C1044" s="2" t="s">
        <v>2975</v>
      </c>
      <c r="D1044" s="3">
        <v>4</v>
      </c>
    </row>
    <row r="1045" spans="1:4" x14ac:dyDescent="0.2">
      <c r="A1045" t="s">
        <v>3003</v>
      </c>
      <c r="B1045" t="s">
        <v>3004</v>
      </c>
      <c r="C1045" s="2" t="s">
        <v>3005</v>
      </c>
      <c r="D1045" s="3">
        <v>4</v>
      </c>
    </row>
    <row r="1046" spans="1:4" x14ac:dyDescent="0.2">
      <c r="A1046" t="s">
        <v>3015</v>
      </c>
      <c r="B1046" t="s">
        <v>3016</v>
      </c>
      <c r="C1046" s="2" t="s">
        <v>3017</v>
      </c>
      <c r="D1046" s="3">
        <v>4</v>
      </c>
    </row>
    <row r="1047" spans="1:4" x14ac:dyDescent="0.2">
      <c r="A1047" t="s">
        <v>3063</v>
      </c>
      <c r="B1047" t="s">
        <v>3064</v>
      </c>
      <c r="C1047" s="2" t="s">
        <v>3065</v>
      </c>
      <c r="D1047" s="3">
        <v>4</v>
      </c>
    </row>
    <row r="1048" spans="1:4" x14ac:dyDescent="0.2">
      <c r="A1048" t="s">
        <v>3066</v>
      </c>
      <c r="B1048" t="s">
        <v>3067</v>
      </c>
      <c r="C1048" s="2" t="s">
        <v>3068</v>
      </c>
      <c r="D1048" s="3">
        <v>4</v>
      </c>
    </row>
    <row r="1049" spans="1:4" x14ac:dyDescent="0.2">
      <c r="A1049" t="s">
        <v>3084</v>
      </c>
      <c r="B1049" t="s">
        <v>3085</v>
      </c>
      <c r="C1049" s="2" t="s">
        <v>3086</v>
      </c>
      <c r="D1049" s="3">
        <v>4</v>
      </c>
    </row>
    <row r="1050" spans="1:4" x14ac:dyDescent="0.2">
      <c r="A1050" t="s">
        <v>3087</v>
      </c>
      <c r="B1050" t="s">
        <v>3088</v>
      </c>
      <c r="C1050" s="2" t="s">
        <v>3089</v>
      </c>
      <c r="D1050" s="3">
        <v>4</v>
      </c>
    </row>
    <row r="1051" spans="1:4" x14ac:dyDescent="0.2">
      <c r="A1051" t="s">
        <v>3093</v>
      </c>
      <c r="B1051" t="s">
        <v>3094</v>
      </c>
      <c r="C1051" s="2" t="s">
        <v>3095</v>
      </c>
      <c r="D1051" s="3">
        <v>4</v>
      </c>
    </row>
    <row r="1052" spans="1:4" x14ac:dyDescent="0.2">
      <c r="A1052" t="s">
        <v>3144</v>
      </c>
      <c r="B1052" t="s">
        <v>3145</v>
      </c>
      <c r="C1052" s="2" t="s">
        <v>3146</v>
      </c>
      <c r="D1052" s="3">
        <v>4</v>
      </c>
    </row>
    <row r="1053" spans="1:4" x14ac:dyDescent="0.2">
      <c r="A1053" t="s">
        <v>3168</v>
      </c>
      <c r="B1053" t="s">
        <v>3169</v>
      </c>
      <c r="C1053" s="2" t="s">
        <v>3170</v>
      </c>
      <c r="D1053" s="3">
        <v>4</v>
      </c>
    </row>
    <row r="1054" spans="1:4" x14ac:dyDescent="0.2">
      <c r="A1054" t="s">
        <v>3190</v>
      </c>
      <c r="B1054" t="s">
        <v>3191</v>
      </c>
      <c r="C1054" s="2" t="s">
        <v>1416</v>
      </c>
      <c r="D1054" s="3">
        <v>4</v>
      </c>
    </row>
    <row r="1055" spans="1:4" x14ac:dyDescent="0.2">
      <c r="A1055" t="s">
        <v>3192</v>
      </c>
      <c r="B1055" t="s">
        <v>3193</v>
      </c>
      <c r="C1055" s="2" t="s">
        <v>3194</v>
      </c>
      <c r="D1055" s="3">
        <v>4</v>
      </c>
    </row>
    <row r="1056" spans="1:4" x14ac:dyDescent="0.2">
      <c r="A1056" t="s">
        <v>3210</v>
      </c>
      <c r="B1056" t="s">
        <v>3211</v>
      </c>
      <c r="C1056" s="2" t="s">
        <v>3212</v>
      </c>
      <c r="D1056" s="3">
        <v>4</v>
      </c>
    </row>
    <row r="1057" spans="1:4" x14ac:dyDescent="0.2">
      <c r="A1057" t="s">
        <v>3213</v>
      </c>
      <c r="B1057" t="s">
        <v>3214</v>
      </c>
      <c r="C1057" s="2" t="s">
        <v>3215</v>
      </c>
      <c r="D1057" s="3">
        <v>4</v>
      </c>
    </row>
    <row r="1058" spans="1:4" x14ac:dyDescent="0.2">
      <c r="A1058" t="s">
        <v>3273</v>
      </c>
      <c r="B1058" t="s">
        <v>3274</v>
      </c>
      <c r="C1058" s="2" t="s">
        <v>3275</v>
      </c>
      <c r="D1058" s="3">
        <v>4</v>
      </c>
    </row>
    <row r="1059" spans="1:4" x14ac:dyDescent="0.2">
      <c r="A1059" t="s">
        <v>3276</v>
      </c>
      <c r="B1059" t="s">
        <v>3277</v>
      </c>
      <c r="C1059" s="2" t="s">
        <v>3278</v>
      </c>
      <c r="D1059" s="3">
        <v>4</v>
      </c>
    </row>
    <row r="1060" spans="1:4" x14ac:dyDescent="0.2">
      <c r="A1060" t="s">
        <v>3300</v>
      </c>
      <c r="B1060" t="s">
        <v>3301</v>
      </c>
      <c r="C1060" s="2" t="s">
        <v>3302</v>
      </c>
      <c r="D1060" s="3">
        <v>4</v>
      </c>
    </row>
    <row r="1061" spans="1:4" x14ac:dyDescent="0.2">
      <c r="A1061" t="s">
        <v>3327</v>
      </c>
      <c r="B1061" t="s">
        <v>3328</v>
      </c>
      <c r="C1061" s="2" t="s">
        <v>3329</v>
      </c>
      <c r="D1061" s="3">
        <v>4</v>
      </c>
    </row>
    <row r="1062" spans="1:4" x14ac:dyDescent="0.2">
      <c r="A1062" t="s">
        <v>3354</v>
      </c>
      <c r="B1062" t="s">
        <v>3355</v>
      </c>
      <c r="C1062" s="2" t="s">
        <v>3356</v>
      </c>
      <c r="D1062" s="3">
        <v>4</v>
      </c>
    </row>
    <row r="1063" spans="1:4" x14ac:dyDescent="0.2">
      <c r="A1063" t="s">
        <v>3363</v>
      </c>
      <c r="B1063" t="s">
        <v>3364</v>
      </c>
      <c r="C1063" s="2" t="s">
        <v>3365</v>
      </c>
      <c r="D1063" s="3">
        <v>4</v>
      </c>
    </row>
    <row r="1064" spans="1:4" x14ac:dyDescent="0.2">
      <c r="A1064" t="s">
        <v>3378</v>
      </c>
      <c r="B1064" t="s">
        <v>3379</v>
      </c>
      <c r="C1064" s="2" t="s">
        <v>3380</v>
      </c>
      <c r="D1064" s="3">
        <v>4</v>
      </c>
    </row>
    <row r="1065" spans="1:4" x14ac:dyDescent="0.2">
      <c r="A1065" t="s">
        <v>3401</v>
      </c>
      <c r="B1065" t="s">
        <v>3402</v>
      </c>
      <c r="C1065" s="2" t="s">
        <v>3403</v>
      </c>
      <c r="D1065" s="3">
        <v>4</v>
      </c>
    </row>
    <row r="1066" spans="1:4" x14ac:dyDescent="0.2">
      <c r="A1066" t="s">
        <v>3404</v>
      </c>
      <c r="B1066" t="s">
        <v>3405</v>
      </c>
      <c r="C1066" s="2" t="s">
        <v>3406</v>
      </c>
      <c r="D1066" s="3">
        <v>4</v>
      </c>
    </row>
    <row r="1067" spans="1:4" x14ac:dyDescent="0.2">
      <c r="A1067" t="s">
        <v>3449</v>
      </c>
      <c r="B1067" t="s">
        <v>3450</v>
      </c>
      <c r="C1067" s="2" t="s">
        <v>3451</v>
      </c>
      <c r="D1067" s="3">
        <v>4</v>
      </c>
    </row>
    <row r="1068" spans="1:4" x14ac:dyDescent="0.2">
      <c r="A1068" t="s">
        <v>3470</v>
      </c>
      <c r="B1068" t="s">
        <v>3471</v>
      </c>
      <c r="C1068" s="2" t="s">
        <v>3472</v>
      </c>
      <c r="D1068" s="3">
        <v>4</v>
      </c>
    </row>
    <row r="1069" spans="1:4" x14ac:dyDescent="0.2">
      <c r="A1069" t="s">
        <v>3476</v>
      </c>
      <c r="B1069" t="s">
        <v>3477</v>
      </c>
      <c r="C1069" s="2" t="s">
        <v>3478</v>
      </c>
      <c r="D1069" s="3">
        <v>4</v>
      </c>
    </row>
    <row r="1070" spans="1:4" x14ac:dyDescent="0.2">
      <c r="A1070" t="s">
        <v>3509</v>
      </c>
      <c r="B1070" t="s">
        <v>3510</v>
      </c>
      <c r="C1070" s="2" t="s">
        <v>3511</v>
      </c>
      <c r="D1070" s="3">
        <v>4</v>
      </c>
    </row>
    <row r="1071" spans="1:4" x14ac:dyDescent="0.2">
      <c r="A1071" t="s">
        <v>3518</v>
      </c>
      <c r="B1071" t="s">
        <v>3519</v>
      </c>
      <c r="C1071" s="2" t="s">
        <v>3520</v>
      </c>
      <c r="D1071" s="3">
        <v>4</v>
      </c>
    </row>
    <row r="1072" spans="1:4" x14ac:dyDescent="0.2">
      <c r="A1072" t="s">
        <v>3521</v>
      </c>
      <c r="B1072" t="s">
        <v>3522</v>
      </c>
      <c r="C1072" s="2" t="s">
        <v>3523</v>
      </c>
      <c r="D1072" s="3">
        <v>4</v>
      </c>
    </row>
    <row r="1073" spans="1:4" x14ac:dyDescent="0.2">
      <c r="A1073" t="s">
        <v>3545</v>
      </c>
      <c r="B1073" t="s">
        <v>3546</v>
      </c>
      <c r="C1073" s="2">
        <v>4</v>
      </c>
      <c r="D1073" s="3">
        <v>4</v>
      </c>
    </row>
    <row r="1074" spans="1:4" x14ac:dyDescent="0.2">
      <c r="A1074" t="s">
        <v>3559</v>
      </c>
      <c r="B1074" t="s">
        <v>3560</v>
      </c>
      <c r="C1074" s="2" t="s">
        <v>3561</v>
      </c>
      <c r="D1074" s="3">
        <v>4</v>
      </c>
    </row>
    <row r="1075" spans="1:4" x14ac:dyDescent="0.2">
      <c r="A1075" t="s">
        <v>3562</v>
      </c>
      <c r="B1075" t="s">
        <v>3563</v>
      </c>
      <c r="C1075" s="2" t="s">
        <v>3564</v>
      </c>
      <c r="D1075" s="3">
        <v>4</v>
      </c>
    </row>
    <row r="1076" spans="1:4" x14ac:dyDescent="0.2">
      <c r="A1076" t="s">
        <v>3598</v>
      </c>
      <c r="B1076" t="s">
        <v>3599</v>
      </c>
      <c r="C1076" s="2" t="s">
        <v>3600</v>
      </c>
      <c r="D1076" s="3">
        <v>4</v>
      </c>
    </row>
    <row r="1077" spans="1:4" x14ac:dyDescent="0.2">
      <c r="A1077" t="s">
        <v>3607</v>
      </c>
      <c r="B1077" t="s">
        <v>3608</v>
      </c>
      <c r="C1077" s="2" t="s">
        <v>3609</v>
      </c>
      <c r="D1077" s="3">
        <v>4</v>
      </c>
    </row>
    <row r="1078" spans="1:4" x14ac:dyDescent="0.2">
      <c r="A1078" t="s">
        <v>3652</v>
      </c>
      <c r="B1078" t="s">
        <v>3653</v>
      </c>
      <c r="C1078" s="2" t="s">
        <v>3654</v>
      </c>
      <c r="D1078" s="3">
        <v>4</v>
      </c>
    </row>
    <row r="1079" spans="1:4" x14ac:dyDescent="0.2">
      <c r="A1079" t="s">
        <v>3679</v>
      </c>
      <c r="B1079" t="s">
        <v>3680</v>
      </c>
      <c r="C1079" s="2" t="s">
        <v>3681</v>
      </c>
      <c r="D1079" s="3">
        <v>4</v>
      </c>
    </row>
    <row r="1080" spans="1:4" x14ac:dyDescent="0.2">
      <c r="A1080" t="s">
        <v>3691</v>
      </c>
      <c r="B1080" t="s">
        <v>3692</v>
      </c>
      <c r="C1080" s="2" t="s">
        <v>3693</v>
      </c>
      <c r="D1080" s="3">
        <v>4</v>
      </c>
    </row>
    <row r="1081" spans="1:4" x14ac:dyDescent="0.2">
      <c r="A1081" t="s">
        <v>3718</v>
      </c>
      <c r="B1081" t="s">
        <v>3719</v>
      </c>
      <c r="C1081" s="2" t="s">
        <v>3720</v>
      </c>
      <c r="D1081" s="3">
        <v>4</v>
      </c>
    </row>
    <row r="1082" spans="1:4" x14ac:dyDescent="0.2">
      <c r="A1082" t="s">
        <v>3748</v>
      </c>
      <c r="B1082" t="s">
        <v>3749</v>
      </c>
      <c r="C1082" s="2" t="s">
        <v>3750</v>
      </c>
      <c r="D1082" s="3">
        <v>4</v>
      </c>
    </row>
    <row r="1083" spans="1:4" x14ac:dyDescent="0.2">
      <c r="A1083" t="s">
        <v>3784</v>
      </c>
      <c r="B1083" t="s">
        <v>3785</v>
      </c>
      <c r="C1083" s="2" t="s">
        <v>3786</v>
      </c>
      <c r="D1083" s="3">
        <v>4</v>
      </c>
    </row>
    <row r="1084" spans="1:4" x14ac:dyDescent="0.2">
      <c r="A1084" t="s">
        <v>3787</v>
      </c>
      <c r="B1084" t="s">
        <v>3788</v>
      </c>
      <c r="C1084" s="2" t="s">
        <v>3789</v>
      </c>
      <c r="D1084" s="3">
        <v>4</v>
      </c>
    </row>
    <row r="1085" spans="1:4" x14ac:dyDescent="0.2">
      <c r="A1085" t="s">
        <v>3820</v>
      </c>
      <c r="B1085" t="s">
        <v>3821</v>
      </c>
      <c r="C1085" s="2" t="s">
        <v>3822</v>
      </c>
      <c r="D1085" s="3">
        <v>4</v>
      </c>
    </row>
    <row r="1086" spans="1:4" x14ac:dyDescent="0.2">
      <c r="A1086" t="s">
        <v>3829</v>
      </c>
      <c r="B1086" t="s">
        <v>3830</v>
      </c>
      <c r="C1086" s="2" t="s">
        <v>3831</v>
      </c>
      <c r="D1086" s="3">
        <v>4</v>
      </c>
    </row>
    <row r="1087" spans="1:4" x14ac:dyDescent="0.2">
      <c r="A1087" t="s">
        <v>3838</v>
      </c>
      <c r="B1087" t="s">
        <v>3839</v>
      </c>
      <c r="C1087" s="2" t="s">
        <v>3840</v>
      </c>
      <c r="D1087" s="3">
        <v>4</v>
      </c>
    </row>
    <row r="1088" spans="1:4" x14ac:dyDescent="0.2">
      <c r="A1088" t="s">
        <v>3859</v>
      </c>
      <c r="B1088" t="s">
        <v>3860</v>
      </c>
      <c r="C1088" s="2" t="s">
        <v>3861</v>
      </c>
      <c r="D1088" s="3">
        <v>4</v>
      </c>
    </row>
    <row r="1089" spans="1:4" x14ac:dyDescent="0.2">
      <c r="A1089" t="s">
        <v>3880</v>
      </c>
      <c r="B1089" t="s">
        <v>3881</v>
      </c>
      <c r="C1089" s="2" t="s">
        <v>3882</v>
      </c>
      <c r="D1089" s="3">
        <v>4</v>
      </c>
    </row>
    <row r="1090" spans="1:4" x14ac:dyDescent="0.2">
      <c r="A1090" t="s">
        <v>3895</v>
      </c>
      <c r="B1090" t="s">
        <v>3896</v>
      </c>
      <c r="C1090" s="2" t="s">
        <v>3897</v>
      </c>
      <c r="D1090" s="3">
        <v>4</v>
      </c>
    </row>
    <row r="1091" spans="1:4" x14ac:dyDescent="0.2">
      <c r="A1091" t="s">
        <v>3901</v>
      </c>
      <c r="B1091" t="s">
        <v>3902</v>
      </c>
      <c r="C1091" s="2" t="s">
        <v>3903</v>
      </c>
      <c r="D1091" s="3">
        <v>4</v>
      </c>
    </row>
    <row r="1092" spans="1:4" x14ac:dyDescent="0.2">
      <c r="A1092" t="s">
        <v>3976</v>
      </c>
      <c r="B1092" t="s">
        <v>3977</v>
      </c>
      <c r="C1092" s="2" t="s">
        <v>3978</v>
      </c>
      <c r="D1092" s="3">
        <v>4</v>
      </c>
    </row>
    <row r="1093" spans="1:4" x14ac:dyDescent="0.2">
      <c r="A1093" t="s">
        <v>3991</v>
      </c>
      <c r="B1093" t="s">
        <v>3992</v>
      </c>
      <c r="C1093" s="2" t="s">
        <v>3993</v>
      </c>
      <c r="D1093" s="3">
        <v>4</v>
      </c>
    </row>
    <row r="1094" spans="1:4" x14ac:dyDescent="0.2">
      <c r="A1094" t="s">
        <v>4009</v>
      </c>
      <c r="B1094" t="s">
        <v>4010</v>
      </c>
      <c r="C1094" s="2" t="s">
        <v>4011</v>
      </c>
      <c r="D1094" s="3">
        <v>4</v>
      </c>
    </row>
    <row r="1095" spans="1:4" x14ac:dyDescent="0.2">
      <c r="A1095" t="s">
        <v>4012</v>
      </c>
      <c r="B1095" t="s">
        <v>4013</v>
      </c>
      <c r="C1095" s="2" t="s">
        <v>4014</v>
      </c>
      <c r="D1095" s="3">
        <v>4</v>
      </c>
    </row>
    <row r="1096" spans="1:4" x14ac:dyDescent="0.2">
      <c r="A1096" t="s">
        <v>4075</v>
      </c>
      <c r="B1096" t="s">
        <v>4076</v>
      </c>
      <c r="C1096" s="2" t="s">
        <v>4077</v>
      </c>
      <c r="D1096" s="3">
        <v>4</v>
      </c>
    </row>
    <row r="1097" spans="1:4" x14ac:dyDescent="0.2">
      <c r="A1097" t="s">
        <v>4087</v>
      </c>
      <c r="B1097" t="s">
        <v>4088</v>
      </c>
      <c r="C1097" s="2" t="s">
        <v>4089</v>
      </c>
      <c r="D1097" s="3">
        <v>4</v>
      </c>
    </row>
    <row r="1098" spans="1:4" x14ac:dyDescent="0.2">
      <c r="A1098" t="s">
        <v>4090</v>
      </c>
      <c r="B1098" t="s">
        <v>4091</v>
      </c>
      <c r="C1098" s="2" t="s">
        <v>4092</v>
      </c>
      <c r="D1098" s="3">
        <v>4</v>
      </c>
    </row>
    <row r="1099" spans="1:4" x14ac:dyDescent="0.2">
      <c r="A1099" t="s">
        <v>4158</v>
      </c>
      <c r="B1099" t="s">
        <v>4159</v>
      </c>
      <c r="C1099" s="2" t="s">
        <v>4160</v>
      </c>
      <c r="D1099" s="3">
        <v>4</v>
      </c>
    </row>
    <row r="1100" spans="1:4" x14ac:dyDescent="0.2">
      <c r="A1100" t="s">
        <v>4182</v>
      </c>
      <c r="B1100" t="s">
        <v>4183</v>
      </c>
      <c r="C1100" s="2" t="s">
        <v>4184</v>
      </c>
      <c r="D1100" s="3">
        <v>4</v>
      </c>
    </row>
    <row r="1101" spans="1:4" x14ac:dyDescent="0.2">
      <c r="A1101" t="s">
        <v>4206</v>
      </c>
      <c r="B1101" t="s">
        <v>4207</v>
      </c>
      <c r="C1101" s="2" t="s">
        <v>4208</v>
      </c>
      <c r="D1101" s="3">
        <v>4</v>
      </c>
    </row>
    <row r="1102" spans="1:4" x14ac:dyDescent="0.2">
      <c r="A1102" t="s">
        <v>4212</v>
      </c>
      <c r="B1102" t="s">
        <v>4213</v>
      </c>
      <c r="C1102" s="2" t="s">
        <v>4214</v>
      </c>
      <c r="D1102" s="3">
        <v>4</v>
      </c>
    </row>
    <row r="1103" spans="1:4" x14ac:dyDescent="0.2">
      <c r="A1103" t="s">
        <v>4218</v>
      </c>
      <c r="B1103" t="s">
        <v>4219</v>
      </c>
      <c r="C1103" s="2" t="s">
        <v>4220</v>
      </c>
      <c r="D1103" s="3">
        <v>4</v>
      </c>
    </row>
    <row r="1104" spans="1:4" x14ac:dyDescent="0.2">
      <c r="A1104" t="s">
        <v>4227</v>
      </c>
      <c r="B1104" t="s">
        <v>4228</v>
      </c>
      <c r="C1104" s="2" t="s">
        <v>4229</v>
      </c>
      <c r="D1104" s="3">
        <v>4</v>
      </c>
    </row>
    <row r="1105" spans="1:4" x14ac:dyDescent="0.2">
      <c r="A1105" t="s">
        <v>4320</v>
      </c>
      <c r="B1105" t="s">
        <v>4321</v>
      </c>
      <c r="C1105" s="2" t="s">
        <v>4322</v>
      </c>
      <c r="D1105" s="3">
        <v>4</v>
      </c>
    </row>
    <row r="1106" spans="1:4" x14ac:dyDescent="0.2">
      <c r="A1106" t="s">
        <v>4356</v>
      </c>
      <c r="B1106" t="s">
        <v>4357</v>
      </c>
      <c r="C1106" s="2" t="s">
        <v>4358</v>
      </c>
      <c r="D1106" s="3">
        <v>4</v>
      </c>
    </row>
    <row r="1107" spans="1:4" x14ac:dyDescent="0.2">
      <c r="A1107" t="s">
        <v>4392</v>
      </c>
      <c r="B1107" t="s">
        <v>4393</v>
      </c>
      <c r="C1107" s="2" t="s">
        <v>4394</v>
      </c>
      <c r="D1107" s="3">
        <v>4</v>
      </c>
    </row>
    <row r="1108" spans="1:4" x14ac:dyDescent="0.2">
      <c r="A1108" t="s">
        <v>4542</v>
      </c>
      <c r="B1108" t="s">
        <v>4543</v>
      </c>
      <c r="C1108" s="2" t="s">
        <v>4544</v>
      </c>
      <c r="D1108" s="3">
        <v>4</v>
      </c>
    </row>
    <row r="1109" spans="1:4" x14ac:dyDescent="0.2">
      <c r="A1109" t="s">
        <v>4960</v>
      </c>
      <c r="B1109" t="s">
        <v>4961</v>
      </c>
      <c r="C1109" s="2" t="s">
        <v>4962</v>
      </c>
      <c r="D1109" s="3">
        <v>4</v>
      </c>
    </row>
    <row r="1110" spans="1:4" x14ac:dyDescent="0.2">
      <c r="A1110" t="s">
        <v>5020</v>
      </c>
      <c r="B1110" t="s">
        <v>5021</v>
      </c>
      <c r="C1110" s="2" t="s">
        <v>5022</v>
      </c>
      <c r="D1110" s="3">
        <v>4</v>
      </c>
    </row>
    <row r="1111" spans="1:4" x14ac:dyDescent="0.2">
      <c r="A1111" t="s">
        <v>5101</v>
      </c>
      <c r="B1111" t="s">
        <v>5102</v>
      </c>
      <c r="C1111" s="2" t="s">
        <v>5103</v>
      </c>
      <c r="D1111" s="3">
        <v>4</v>
      </c>
    </row>
    <row r="1112" spans="1:4" x14ac:dyDescent="0.2">
      <c r="A1112" t="s">
        <v>5140</v>
      </c>
      <c r="B1112" t="s">
        <v>5141</v>
      </c>
      <c r="C1112" s="2" t="s">
        <v>5142</v>
      </c>
      <c r="D1112" s="3">
        <v>4</v>
      </c>
    </row>
    <row r="1113" spans="1:4" x14ac:dyDescent="0.2">
      <c r="A1113" t="s">
        <v>5256</v>
      </c>
      <c r="B1113" t="s">
        <v>5257</v>
      </c>
      <c r="C1113" s="2" t="s">
        <v>5258</v>
      </c>
      <c r="D1113" s="3">
        <v>4</v>
      </c>
    </row>
    <row r="1114" spans="1:4" x14ac:dyDescent="0.2">
      <c r="A1114" t="s">
        <v>5331</v>
      </c>
      <c r="B1114" t="s">
        <v>5332</v>
      </c>
      <c r="C1114" s="2" t="s">
        <v>5333</v>
      </c>
      <c r="D1114" s="3">
        <v>4</v>
      </c>
    </row>
    <row r="1115" spans="1:4" x14ac:dyDescent="0.2">
      <c r="A1115" t="s">
        <v>5475</v>
      </c>
      <c r="B1115" t="s">
        <v>5476</v>
      </c>
      <c r="C1115" s="2" t="s">
        <v>5477</v>
      </c>
      <c r="D1115" s="3">
        <v>4</v>
      </c>
    </row>
    <row r="1116" spans="1:4" x14ac:dyDescent="0.2">
      <c r="A1116" t="s">
        <v>5511</v>
      </c>
      <c r="B1116" t="s">
        <v>5512</v>
      </c>
      <c r="C1116" s="2" t="s">
        <v>5513</v>
      </c>
      <c r="D1116" s="3">
        <v>4</v>
      </c>
    </row>
    <row r="1117" spans="1:4" x14ac:dyDescent="0.2">
      <c r="A1117" t="s">
        <v>5544</v>
      </c>
      <c r="B1117" t="s">
        <v>5545</v>
      </c>
      <c r="C1117" s="2" t="s">
        <v>5546</v>
      </c>
      <c r="D1117" s="3">
        <v>4</v>
      </c>
    </row>
    <row r="1118" spans="1:4" x14ac:dyDescent="0.2">
      <c r="A1118" t="s">
        <v>5688</v>
      </c>
      <c r="B1118" t="s">
        <v>5689</v>
      </c>
      <c r="C1118" s="2" t="s">
        <v>5690</v>
      </c>
      <c r="D1118" s="3">
        <v>4</v>
      </c>
    </row>
    <row r="1119" spans="1:4" x14ac:dyDescent="0.2">
      <c r="A1119" t="s">
        <v>5718</v>
      </c>
      <c r="B1119" t="s">
        <v>5719</v>
      </c>
      <c r="C1119" s="2" t="s">
        <v>5720</v>
      </c>
      <c r="D1119" s="3">
        <v>4</v>
      </c>
    </row>
    <row r="1120" spans="1:4" x14ac:dyDescent="0.2">
      <c r="A1120" t="s">
        <v>5724</v>
      </c>
      <c r="B1120" t="s">
        <v>5725</v>
      </c>
      <c r="C1120" s="2" t="s">
        <v>5726</v>
      </c>
      <c r="D1120" s="3">
        <v>4</v>
      </c>
    </row>
    <row r="1121" spans="1:4" x14ac:dyDescent="0.2">
      <c r="A1121" t="s">
        <v>6252</v>
      </c>
      <c r="B1121" t="s">
        <v>6253</v>
      </c>
      <c r="C1121" s="2" t="s">
        <v>6254</v>
      </c>
      <c r="D1121" s="3">
        <v>4</v>
      </c>
    </row>
    <row r="1122" spans="1:4" x14ac:dyDescent="0.2">
      <c r="A1122" t="s">
        <v>6444</v>
      </c>
      <c r="B1122" t="s">
        <v>6445</v>
      </c>
      <c r="C1122" s="2" t="s">
        <v>6446</v>
      </c>
      <c r="D1122" s="3">
        <v>4</v>
      </c>
    </row>
    <row r="1123" spans="1:4" x14ac:dyDescent="0.2">
      <c r="A1123" t="s">
        <v>7191</v>
      </c>
      <c r="B1123" t="s">
        <v>7192</v>
      </c>
      <c r="C1123" s="2" t="s">
        <v>7193</v>
      </c>
      <c r="D1123" s="3">
        <v>4</v>
      </c>
    </row>
    <row r="1124" spans="1:4" x14ac:dyDescent="0.2">
      <c r="A1124" t="s">
        <v>7218</v>
      </c>
      <c r="B1124" t="s">
        <v>7219</v>
      </c>
      <c r="C1124" s="2" t="s">
        <v>7220</v>
      </c>
      <c r="D1124" s="3">
        <v>4</v>
      </c>
    </row>
    <row r="1125" spans="1:4" x14ac:dyDescent="0.2">
      <c r="A1125" t="s">
        <v>7419</v>
      </c>
      <c r="B1125" t="s">
        <v>7420</v>
      </c>
      <c r="C1125" s="2" t="s">
        <v>7421</v>
      </c>
      <c r="D1125" s="3">
        <v>4</v>
      </c>
    </row>
    <row r="1126" spans="1:4" x14ac:dyDescent="0.2">
      <c r="A1126" t="s">
        <v>7569</v>
      </c>
      <c r="B1126" t="s">
        <v>7570</v>
      </c>
      <c r="C1126" s="2" t="s">
        <v>7571</v>
      </c>
      <c r="D1126" s="3">
        <v>4</v>
      </c>
    </row>
    <row r="1127" spans="1:4" x14ac:dyDescent="0.2">
      <c r="A1127" t="s">
        <v>7765</v>
      </c>
      <c r="B1127" t="s">
        <v>7766</v>
      </c>
      <c r="C1127" s="2" t="s">
        <v>2715</v>
      </c>
      <c r="D1127" s="3">
        <v>4</v>
      </c>
    </row>
    <row r="1128" spans="1:4" x14ac:dyDescent="0.2">
      <c r="A1128" t="s">
        <v>7807</v>
      </c>
      <c r="B1128" t="s">
        <v>7808</v>
      </c>
      <c r="C1128" s="2">
        <v>43713</v>
      </c>
      <c r="D1128" s="3">
        <v>4</v>
      </c>
    </row>
    <row r="1129" spans="1:4" x14ac:dyDescent="0.2">
      <c r="A1129" t="s">
        <v>7816</v>
      </c>
      <c r="B1129" t="s">
        <v>7817</v>
      </c>
      <c r="C1129" s="2" t="s">
        <v>1746</v>
      </c>
      <c r="D1129" s="3">
        <v>4</v>
      </c>
    </row>
    <row r="1130" spans="1:4" x14ac:dyDescent="0.2">
      <c r="A1130" t="s">
        <v>7825</v>
      </c>
      <c r="B1130" t="s">
        <v>7826</v>
      </c>
      <c r="C1130" s="2" t="s">
        <v>2939</v>
      </c>
      <c r="D1130" s="3">
        <v>4</v>
      </c>
    </row>
    <row r="1131" spans="1:4" x14ac:dyDescent="0.2">
      <c r="A1131" t="s">
        <v>7841</v>
      </c>
      <c r="B1131" t="s">
        <v>7842</v>
      </c>
      <c r="C1131" s="2" t="s">
        <v>7843</v>
      </c>
      <c r="D1131" s="3">
        <v>4</v>
      </c>
    </row>
    <row r="1132" spans="1:4" x14ac:dyDescent="0.2">
      <c r="A1132" t="s">
        <v>7974</v>
      </c>
      <c r="B1132" t="s">
        <v>7975</v>
      </c>
      <c r="C1132" s="2" t="s">
        <v>7976</v>
      </c>
      <c r="D1132" s="3">
        <v>4</v>
      </c>
    </row>
    <row r="1133" spans="1:4" x14ac:dyDescent="0.2">
      <c r="A1133" t="s">
        <v>8086</v>
      </c>
      <c r="B1133" t="s">
        <v>2810</v>
      </c>
      <c r="C1133" s="2" t="s">
        <v>2811</v>
      </c>
      <c r="D1133" s="3">
        <v>4</v>
      </c>
    </row>
    <row r="1134" spans="1:4" x14ac:dyDescent="0.2">
      <c r="A1134" t="s">
        <v>8120</v>
      </c>
      <c r="B1134" t="s">
        <v>8121</v>
      </c>
      <c r="C1134" s="2" t="s">
        <v>8122</v>
      </c>
      <c r="D1134" s="3">
        <v>4</v>
      </c>
    </row>
    <row r="1135" spans="1:4" x14ac:dyDescent="0.2">
      <c r="A1135" t="s">
        <v>8162</v>
      </c>
      <c r="B1135" t="s">
        <v>8163</v>
      </c>
      <c r="C1135" s="2" t="s">
        <v>8164</v>
      </c>
      <c r="D1135" s="3">
        <v>4</v>
      </c>
    </row>
    <row r="1136" spans="1:4" x14ac:dyDescent="0.2">
      <c r="A1136" t="s">
        <v>8220</v>
      </c>
      <c r="B1136" t="s">
        <v>8221</v>
      </c>
      <c r="C1136" s="2" t="s">
        <v>2814</v>
      </c>
      <c r="D1136" s="3">
        <v>4</v>
      </c>
    </row>
    <row r="1137" spans="1:4" x14ac:dyDescent="0.2">
      <c r="A1137" t="s">
        <v>8398</v>
      </c>
      <c r="B1137" t="s">
        <v>8399</v>
      </c>
      <c r="C1137" s="2" t="s">
        <v>8400</v>
      </c>
      <c r="D1137" s="3">
        <v>4</v>
      </c>
    </row>
    <row r="1138" spans="1:4" x14ac:dyDescent="0.2">
      <c r="A1138" t="s">
        <v>8556</v>
      </c>
      <c r="B1138" t="s">
        <v>8557</v>
      </c>
      <c r="C1138" s="2" t="s">
        <v>8558</v>
      </c>
      <c r="D1138" s="3">
        <v>4</v>
      </c>
    </row>
    <row r="1139" spans="1:4" x14ac:dyDescent="0.2">
      <c r="A1139" t="s">
        <v>8700</v>
      </c>
      <c r="B1139" t="s">
        <v>8701</v>
      </c>
      <c r="C1139" s="2" t="s">
        <v>8702</v>
      </c>
      <c r="D1139" s="3">
        <v>4</v>
      </c>
    </row>
    <row r="1140" spans="1:4" x14ac:dyDescent="0.2">
      <c r="A1140" t="s">
        <v>8730</v>
      </c>
      <c r="B1140" t="s">
        <v>8731</v>
      </c>
      <c r="C1140" s="2" t="s">
        <v>5938</v>
      </c>
      <c r="D1140" s="3">
        <v>4</v>
      </c>
    </row>
    <row r="1141" spans="1:4" x14ac:dyDescent="0.2">
      <c r="A1141" t="s">
        <v>8951</v>
      </c>
      <c r="B1141" t="s">
        <v>8952</v>
      </c>
      <c r="C1141" s="2" t="s">
        <v>8953</v>
      </c>
      <c r="D1141" s="3">
        <v>4</v>
      </c>
    </row>
    <row r="1142" spans="1:4" x14ac:dyDescent="0.2">
      <c r="A1142" t="s">
        <v>462</v>
      </c>
      <c r="B1142" t="s">
        <v>463</v>
      </c>
      <c r="C1142" s="2" t="s">
        <v>464</v>
      </c>
      <c r="D1142" s="3">
        <v>3</v>
      </c>
    </row>
    <row r="1143" spans="1:4" x14ac:dyDescent="0.2">
      <c r="A1143" t="s">
        <v>1190</v>
      </c>
      <c r="B1143" t="s">
        <v>1191</v>
      </c>
      <c r="C1143" s="2" t="s">
        <v>1192</v>
      </c>
      <c r="D1143" s="3">
        <v>3</v>
      </c>
    </row>
    <row r="1144" spans="1:4" x14ac:dyDescent="0.2">
      <c r="A1144" t="s">
        <v>1464</v>
      </c>
      <c r="B1144" t="s">
        <v>1465</v>
      </c>
      <c r="C1144" s="2" t="s">
        <v>1466</v>
      </c>
      <c r="D1144" s="3">
        <v>3</v>
      </c>
    </row>
    <row r="1145" spans="1:4" x14ac:dyDescent="0.2">
      <c r="A1145" t="s">
        <v>1505</v>
      </c>
      <c r="B1145" t="s">
        <v>1506</v>
      </c>
      <c r="C1145" s="2" t="s">
        <v>1507</v>
      </c>
      <c r="D1145" s="3">
        <v>3</v>
      </c>
    </row>
    <row r="1146" spans="1:4" x14ac:dyDescent="0.2">
      <c r="A1146" t="s">
        <v>1810</v>
      </c>
      <c r="B1146" t="s">
        <v>1811</v>
      </c>
      <c r="C1146" s="2" t="s">
        <v>1812</v>
      </c>
      <c r="D1146" s="3">
        <v>3</v>
      </c>
    </row>
    <row r="1147" spans="1:4" x14ac:dyDescent="0.2">
      <c r="A1147" t="s">
        <v>1876</v>
      </c>
      <c r="B1147" t="s">
        <v>1877</v>
      </c>
      <c r="C1147" s="2" t="s">
        <v>1878</v>
      </c>
      <c r="D1147" s="3">
        <v>3</v>
      </c>
    </row>
    <row r="1148" spans="1:4" x14ac:dyDescent="0.2">
      <c r="A1148" t="s">
        <v>1921</v>
      </c>
      <c r="B1148" t="s">
        <v>1922</v>
      </c>
      <c r="C1148" s="2" t="s">
        <v>1923</v>
      </c>
      <c r="D1148" s="3">
        <v>3</v>
      </c>
    </row>
    <row r="1149" spans="1:4" x14ac:dyDescent="0.2">
      <c r="A1149" t="s">
        <v>2017</v>
      </c>
      <c r="B1149" t="s">
        <v>2018</v>
      </c>
      <c r="C1149" s="2" t="s">
        <v>2019</v>
      </c>
      <c r="D1149" s="3">
        <v>3</v>
      </c>
    </row>
    <row r="1150" spans="1:4" x14ac:dyDescent="0.2">
      <c r="A1150" t="s">
        <v>2044</v>
      </c>
      <c r="B1150" t="s">
        <v>2045</v>
      </c>
      <c r="C1150" s="2" t="s">
        <v>2046</v>
      </c>
      <c r="D1150" s="3">
        <v>3</v>
      </c>
    </row>
    <row r="1151" spans="1:4" x14ac:dyDescent="0.2">
      <c r="A1151" t="s">
        <v>2138</v>
      </c>
      <c r="B1151" t="s">
        <v>2139</v>
      </c>
      <c r="C1151" s="2" t="s">
        <v>2140</v>
      </c>
      <c r="D1151" s="3">
        <v>3</v>
      </c>
    </row>
    <row r="1152" spans="1:4" x14ac:dyDescent="0.2">
      <c r="A1152" t="s">
        <v>2144</v>
      </c>
      <c r="B1152" t="s">
        <v>2145</v>
      </c>
      <c r="C1152" s="2" t="s">
        <v>2146</v>
      </c>
      <c r="D1152" s="3">
        <v>3</v>
      </c>
    </row>
    <row r="1153" spans="1:4" x14ac:dyDescent="0.2">
      <c r="A1153" t="s">
        <v>2171</v>
      </c>
      <c r="B1153" t="s">
        <v>2172</v>
      </c>
      <c r="C1153" s="2" t="s">
        <v>2173</v>
      </c>
      <c r="D1153" s="3">
        <v>3</v>
      </c>
    </row>
    <row r="1154" spans="1:4" x14ac:dyDescent="0.2">
      <c r="A1154" t="s">
        <v>2249</v>
      </c>
      <c r="B1154" t="s">
        <v>2250</v>
      </c>
      <c r="C1154" s="2" t="s">
        <v>2251</v>
      </c>
      <c r="D1154" s="3">
        <v>3</v>
      </c>
    </row>
    <row r="1155" spans="1:4" x14ac:dyDescent="0.2">
      <c r="A1155" t="s">
        <v>2299</v>
      </c>
      <c r="B1155" t="s">
        <v>2300</v>
      </c>
      <c r="C1155" s="2" t="s">
        <v>2301</v>
      </c>
      <c r="D1155" s="3">
        <v>3</v>
      </c>
    </row>
    <row r="1156" spans="1:4" x14ac:dyDescent="0.2">
      <c r="A1156" t="s">
        <v>2305</v>
      </c>
      <c r="B1156" t="s">
        <v>2306</v>
      </c>
      <c r="C1156" s="2" t="s">
        <v>2307</v>
      </c>
      <c r="D1156" s="3">
        <v>3</v>
      </c>
    </row>
    <row r="1157" spans="1:4" x14ac:dyDescent="0.2">
      <c r="A1157" t="s">
        <v>2317</v>
      </c>
      <c r="B1157" t="s">
        <v>2318</v>
      </c>
      <c r="C1157" s="2" t="s">
        <v>2319</v>
      </c>
      <c r="D1157" s="3">
        <v>3</v>
      </c>
    </row>
    <row r="1158" spans="1:4" x14ac:dyDescent="0.2">
      <c r="A1158" t="s">
        <v>2371</v>
      </c>
      <c r="B1158" t="s">
        <v>2372</v>
      </c>
      <c r="C1158" s="2" t="s">
        <v>2373</v>
      </c>
      <c r="D1158" s="3">
        <v>3</v>
      </c>
    </row>
    <row r="1159" spans="1:4" x14ac:dyDescent="0.2">
      <c r="A1159" t="s">
        <v>2389</v>
      </c>
      <c r="B1159" t="s">
        <v>2390</v>
      </c>
      <c r="C1159" s="2" t="s">
        <v>2391</v>
      </c>
      <c r="D1159" s="3">
        <v>3</v>
      </c>
    </row>
    <row r="1160" spans="1:4" x14ac:dyDescent="0.2">
      <c r="A1160" t="s">
        <v>2458</v>
      </c>
      <c r="B1160" t="s">
        <v>2459</v>
      </c>
      <c r="C1160" s="2" t="s">
        <v>2460</v>
      </c>
      <c r="D1160" s="3">
        <v>3</v>
      </c>
    </row>
    <row r="1161" spans="1:4" x14ac:dyDescent="0.2">
      <c r="A1161" t="s">
        <v>2461</v>
      </c>
      <c r="B1161" t="s">
        <v>2462</v>
      </c>
      <c r="C1161" s="2" t="s">
        <v>2463</v>
      </c>
      <c r="D1161" s="3">
        <v>3</v>
      </c>
    </row>
    <row r="1162" spans="1:4" x14ac:dyDescent="0.2">
      <c r="A1162" t="s">
        <v>2533</v>
      </c>
      <c r="B1162" t="s">
        <v>2534</v>
      </c>
      <c r="C1162" s="2" t="s">
        <v>2535</v>
      </c>
      <c r="D1162" s="3">
        <v>3</v>
      </c>
    </row>
    <row r="1163" spans="1:4" x14ac:dyDescent="0.2">
      <c r="A1163" t="s">
        <v>2536</v>
      </c>
      <c r="B1163" t="s">
        <v>2537</v>
      </c>
      <c r="C1163" s="2" t="s">
        <v>2538</v>
      </c>
      <c r="D1163" s="3">
        <v>3</v>
      </c>
    </row>
    <row r="1164" spans="1:4" x14ac:dyDescent="0.2">
      <c r="A1164" t="s">
        <v>2551</v>
      </c>
      <c r="B1164" t="s">
        <v>2552</v>
      </c>
      <c r="C1164" s="2" t="s">
        <v>2553</v>
      </c>
      <c r="D1164" s="3">
        <v>3</v>
      </c>
    </row>
    <row r="1165" spans="1:4" x14ac:dyDescent="0.2">
      <c r="A1165" t="s">
        <v>2560</v>
      </c>
      <c r="B1165" t="s">
        <v>2561</v>
      </c>
      <c r="C1165" s="2" t="s">
        <v>2562</v>
      </c>
      <c r="D1165" s="3">
        <v>3</v>
      </c>
    </row>
    <row r="1166" spans="1:4" x14ac:dyDescent="0.2">
      <c r="A1166" t="s">
        <v>2566</v>
      </c>
      <c r="B1166" t="s">
        <v>2567</v>
      </c>
      <c r="C1166" s="2" t="s">
        <v>2568</v>
      </c>
      <c r="D1166" s="3">
        <v>3</v>
      </c>
    </row>
    <row r="1167" spans="1:4" x14ac:dyDescent="0.2">
      <c r="A1167" t="s">
        <v>2569</v>
      </c>
      <c r="B1167" t="s">
        <v>2570</v>
      </c>
      <c r="C1167" s="2" t="s">
        <v>2571</v>
      </c>
      <c r="D1167" s="3">
        <v>3</v>
      </c>
    </row>
    <row r="1168" spans="1:4" x14ac:dyDescent="0.2">
      <c r="A1168" t="s">
        <v>2635</v>
      </c>
      <c r="B1168" t="s">
        <v>2636</v>
      </c>
      <c r="C1168" s="2" t="s">
        <v>2637</v>
      </c>
      <c r="D1168" s="3">
        <v>3</v>
      </c>
    </row>
    <row r="1169" spans="1:4" x14ac:dyDescent="0.2">
      <c r="A1169" t="s">
        <v>2647</v>
      </c>
      <c r="B1169" t="s">
        <v>2648</v>
      </c>
      <c r="C1169" s="2" t="s">
        <v>2649</v>
      </c>
      <c r="D1169" s="3">
        <v>3</v>
      </c>
    </row>
    <row r="1170" spans="1:4" x14ac:dyDescent="0.2">
      <c r="A1170" t="s">
        <v>2671</v>
      </c>
      <c r="B1170" t="s">
        <v>2672</v>
      </c>
      <c r="C1170" s="2" t="s">
        <v>2673</v>
      </c>
      <c r="D1170" s="3">
        <v>3</v>
      </c>
    </row>
    <row r="1171" spans="1:4" x14ac:dyDescent="0.2">
      <c r="A1171" t="s">
        <v>2686</v>
      </c>
      <c r="B1171" t="s">
        <v>2687</v>
      </c>
      <c r="C1171" s="2" t="s">
        <v>2688</v>
      </c>
      <c r="D1171" s="3">
        <v>3</v>
      </c>
    </row>
    <row r="1172" spans="1:4" x14ac:dyDescent="0.2">
      <c r="A1172" t="s">
        <v>2710</v>
      </c>
      <c r="B1172" t="s">
        <v>2711</v>
      </c>
      <c r="C1172" s="2" t="s">
        <v>2712</v>
      </c>
      <c r="D1172" s="3">
        <v>3</v>
      </c>
    </row>
    <row r="1173" spans="1:4" x14ac:dyDescent="0.2">
      <c r="A1173" t="s">
        <v>2731</v>
      </c>
      <c r="B1173" t="s">
        <v>2732</v>
      </c>
      <c r="C1173" s="2" t="s">
        <v>2733</v>
      </c>
      <c r="D1173" s="3">
        <v>3</v>
      </c>
    </row>
    <row r="1174" spans="1:4" x14ac:dyDescent="0.2">
      <c r="A1174" t="s">
        <v>2758</v>
      </c>
      <c r="B1174" t="s">
        <v>2759</v>
      </c>
      <c r="C1174" s="2" t="s">
        <v>2760</v>
      </c>
      <c r="D1174" s="3">
        <v>3</v>
      </c>
    </row>
    <row r="1175" spans="1:4" x14ac:dyDescent="0.2">
      <c r="A1175" t="s">
        <v>2776</v>
      </c>
      <c r="B1175" t="s">
        <v>2777</v>
      </c>
      <c r="C1175" s="2" t="s">
        <v>2778</v>
      </c>
      <c r="D1175" s="3">
        <v>3</v>
      </c>
    </row>
    <row r="1176" spans="1:4" x14ac:dyDescent="0.2">
      <c r="A1176" t="s">
        <v>2797</v>
      </c>
      <c r="B1176" t="s">
        <v>2798</v>
      </c>
      <c r="C1176" s="2" t="s">
        <v>2799</v>
      </c>
      <c r="D1176" s="3">
        <v>3</v>
      </c>
    </row>
    <row r="1177" spans="1:4" x14ac:dyDescent="0.2">
      <c r="A1177" t="s">
        <v>2815</v>
      </c>
      <c r="B1177" t="s">
        <v>2816</v>
      </c>
      <c r="C1177" s="2" t="s">
        <v>2817</v>
      </c>
      <c r="D1177" s="3">
        <v>3</v>
      </c>
    </row>
    <row r="1178" spans="1:4" x14ac:dyDescent="0.2">
      <c r="A1178" t="s">
        <v>2820</v>
      </c>
      <c r="B1178" t="s">
        <v>2821</v>
      </c>
      <c r="C1178" s="2" t="s">
        <v>2822</v>
      </c>
      <c r="D1178" s="3">
        <v>3</v>
      </c>
    </row>
    <row r="1179" spans="1:4" x14ac:dyDescent="0.2">
      <c r="A1179" t="s">
        <v>2823</v>
      </c>
      <c r="B1179" t="s">
        <v>2824</v>
      </c>
      <c r="C1179" s="2" t="s">
        <v>2825</v>
      </c>
      <c r="D1179" s="3">
        <v>3</v>
      </c>
    </row>
    <row r="1180" spans="1:4" x14ac:dyDescent="0.2">
      <c r="A1180" t="s">
        <v>2838</v>
      </c>
      <c r="B1180" t="s">
        <v>2839</v>
      </c>
      <c r="C1180" s="2" t="s">
        <v>2840</v>
      </c>
      <c r="D1180" s="3">
        <v>3</v>
      </c>
    </row>
    <row r="1181" spans="1:4" x14ac:dyDescent="0.2">
      <c r="A1181" t="s">
        <v>2850</v>
      </c>
      <c r="B1181" t="s">
        <v>2851</v>
      </c>
      <c r="C1181" s="2" t="s">
        <v>2852</v>
      </c>
      <c r="D1181" s="3">
        <v>3</v>
      </c>
    </row>
    <row r="1182" spans="1:4" x14ac:dyDescent="0.2">
      <c r="A1182" t="s">
        <v>2865</v>
      </c>
      <c r="B1182" t="s">
        <v>2866</v>
      </c>
      <c r="C1182" s="2" t="s">
        <v>2867</v>
      </c>
      <c r="D1182" s="3">
        <v>3</v>
      </c>
    </row>
    <row r="1183" spans="1:4" x14ac:dyDescent="0.2">
      <c r="A1183" t="s">
        <v>2919</v>
      </c>
      <c r="B1183" t="s">
        <v>2920</v>
      </c>
      <c r="C1183" s="2" t="s">
        <v>2921</v>
      </c>
      <c r="D1183" s="3">
        <v>3</v>
      </c>
    </row>
    <row r="1184" spans="1:4" x14ac:dyDescent="0.2">
      <c r="A1184" t="s">
        <v>2922</v>
      </c>
      <c r="B1184" t="s">
        <v>2923</v>
      </c>
      <c r="C1184" s="2" t="s">
        <v>2924</v>
      </c>
      <c r="D1184" s="3">
        <v>3</v>
      </c>
    </row>
    <row r="1185" spans="1:4" x14ac:dyDescent="0.2">
      <c r="A1185" t="s">
        <v>2958</v>
      </c>
      <c r="B1185" t="s">
        <v>2959</v>
      </c>
      <c r="C1185" s="2" t="s">
        <v>2960</v>
      </c>
      <c r="D1185" s="3">
        <v>3</v>
      </c>
    </row>
    <row r="1186" spans="1:4" x14ac:dyDescent="0.2">
      <c r="A1186" t="s">
        <v>3000</v>
      </c>
      <c r="B1186" t="s">
        <v>3001</v>
      </c>
      <c r="C1186" s="2" t="s">
        <v>3002</v>
      </c>
      <c r="D1186" s="3">
        <v>3</v>
      </c>
    </row>
    <row r="1187" spans="1:4" x14ac:dyDescent="0.2">
      <c r="A1187" t="s">
        <v>3018</v>
      </c>
      <c r="B1187" t="s">
        <v>3019</v>
      </c>
      <c r="C1187" s="2" t="s">
        <v>3020</v>
      </c>
      <c r="D1187" s="3">
        <v>3</v>
      </c>
    </row>
    <row r="1188" spans="1:4" x14ac:dyDescent="0.2">
      <c r="A1188" t="s">
        <v>3021</v>
      </c>
      <c r="B1188" t="s">
        <v>3022</v>
      </c>
      <c r="C1188" s="2" t="s">
        <v>3023</v>
      </c>
      <c r="D1188" s="3">
        <v>3</v>
      </c>
    </row>
    <row r="1189" spans="1:4" x14ac:dyDescent="0.2">
      <c r="A1189" t="s">
        <v>3030</v>
      </c>
      <c r="B1189" t="s">
        <v>3031</v>
      </c>
      <c r="C1189" s="2" t="s">
        <v>3032</v>
      </c>
      <c r="D1189" s="3">
        <v>3</v>
      </c>
    </row>
    <row r="1190" spans="1:4" x14ac:dyDescent="0.2">
      <c r="A1190" t="s">
        <v>3069</v>
      </c>
      <c r="B1190" t="s">
        <v>3070</v>
      </c>
      <c r="C1190" s="2" t="s">
        <v>3071</v>
      </c>
      <c r="D1190" s="3">
        <v>3</v>
      </c>
    </row>
    <row r="1191" spans="1:4" x14ac:dyDescent="0.2">
      <c r="A1191" t="s">
        <v>3114</v>
      </c>
      <c r="B1191" t="s">
        <v>3115</v>
      </c>
      <c r="C1191" s="2" t="s">
        <v>3116</v>
      </c>
      <c r="D1191" s="3">
        <v>3</v>
      </c>
    </row>
    <row r="1192" spans="1:4" x14ac:dyDescent="0.2">
      <c r="A1192" t="s">
        <v>3147</v>
      </c>
      <c r="B1192" t="s">
        <v>3148</v>
      </c>
      <c r="C1192" s="2" t="s">
        <v>3149</v>
      </c>
      <c r="D1192" s="3">
        <v>3</v>
      </c>
    </row>
    <row r="1193" spans="1:4" x14ac:dyDescent="0.2">
      <c r="A1193" t="s">
        <v>3150</v>
      </c>
      <c r="B1193" t="s">
        <v>3151</v>
      </c>
      <c r="C1193" s="2" t="s">
        <v>3152</v>
      </c>
      <c r="D1193" s="3">
        <v>3</v>
      </c>
    </row>
    <row r="1194" spans="1:4" x14ac:dyDescent="0.2">
      <c r="A1194" t="s">
        <v>3162</v>
      </c>
      <c r="B1194" t="s">
        <v>3163</v>
      </c>
      <c r="C1194" s="2" t="s">
        <v>3164</v>
      </c>
      <c r="D1194" s="3">
        <v>3</v>
      </c>
    </row>
    <row r="1195" spans="1:4" x14ac:dyDescent="0.2">
      <c r="A1195" t="s">
        <v>3204</v>
      </c>
      <c r="B1195" t="s">
        <v>3205</v>
      </c>
      <c r="C1195" s="2" t="s">
        <v>3206</v>
      </c>
      <c r="D1195" s="3">
        <v>3</v>
      </c>
    </row>
    <row r="1196" spans="1:4" x14ac:dyDescent="0.2">
      <c r="A1196" t="s">
        <v>3207</v>
      </c>
      <c r="B1196" t="s">
        <v>3208</v>
      </c>
      <c r="C1196" s="2" t="s">
        <v>3209</v>
      </c>
      <c r="D1196" s="3">
        <v>3</v>
      </c>
    </row>
    <row r="1197" spans="1:4" x14ac:dyDescent="0.2">
      <c r="A1197" t="s">
        <v>3231</v>
      </c>
      <c r="B1197" t="s">
        <v>3232</v>
      </c>
      <c r="C1197" s="2" t="s">
        <v>3233</v>
      </c>
      <c r="D1197" s="3">
        <v>3</v>
      </c>
    </row>
    <row r="1198" spans="1:4" x14ac:dyDescent="0.2">
      <c r="A1198" t="s">
        <v>3240</v>
      </c>
      <c r="B1198" t="s">
        <v>3241</v>
      </c>
      <c r="C1198" s="2" t="s">
        <v>3242</v>
      </c>
      <c r="D1198" s="3">
        <v>3</v>
      </c>
    </row>
    <row r="1199" spans="1:4" x14ac:dyDescent="0.2">
      <c r="A1199" t="s">
        <v>3243</v>
      </c>
      <c r="B1199" t="s">
        <v>3244</v>
      </c>
      <c r="C1199" s="2" t="s">
        <v>3245</v>
      </c>
      <c r="D1199" s="3">
        <v>3</v>
      </c>
    </row>
    <row r="1200" spans="1:4" x14ac:dyDescent="0.2">
      <c r="A1200" t="s">
        <v>3264</v>
      </c>
      <c r="B1200" t="s">
        <v>3265</v>
      </c>
      <c r="C1200" s="2" t="s">
        <v>3266</v>
      </c>
      <c r="D1200" s="3">
        <v>3</v>
      </c>
    </row>
    <row r="1201" spans="1:4" x14ac:dyDescent="0.2">
      <c r="A1201" t="s">
        <v>3270</v>
      </c>
      <c r="B1201" t="s">
        <v>3271</v>
      </c>
      <c r="C1201" s="2" t="s">
        <v>3272</v>
      </c>
      <c r="D1201" s="3">
        <v>3</v>
      </c>
    </row>
    <row r="1202" spans="1:4" x14ac:dyDescent="0.2">
      <c r="A1202" t="s">
        <v>3312</v>
      </c>
      <c r="B1202" t="s">
        <v>3313</v>
      </c>
      <c r="C1202" s="2" t="s">
        <v>3314</v>
      </c>
      <c r="D1202" s="3">
        <v>3</v>
      </c>
    </row>
    <row r="1203" spans="1:4" x14ac:dyDescent="0.2">
      <c r="A1203" t="s">
        <v>3333</v>
      </c>
      <c r="B1203" t="s">
        <v>3334</v>
      </c>
      <c r="C1203" s="2" t="s">
        <v>3335</v>
      </c>
      <c r="D1203" s="3">
        <v>3</v>
      </c>
    </row>
    <row r="1204" spans="1:4" x14ac:dyDescent="0.2">
      <c r="A1204" t="s">
        <v>3336</v>
      </c>
      <c r="B1204" t="s">
        <v>3337</v>
      </c>
      <c r="C1204" s="2" t="s">
        <v>3338</v>
      </c>
      <c r="D1204" s="3">
        <v>3</v>
      </c>
    </row>
    <row r="1205" spans="1:4" x14ac:dyDescent="0.2">
      <c r="A1205" t="s">
        <v>3342</v>
      </c>
      <c r="B1205" t="s">
        <v>3343</v>
      </c>
      <c r="C1205" s="2" t="s">
        <v>3344</v>
      </c>
      <c r="D1205" s="3">
        <v>3</v>
      </c>
    </row>
    <row r="1206" spans="1:4" x14ac:dyDescent="0.2">
      <c r="A1206" t="s">
        <v>3366</v>
      </c>
      <c r="B1206" t="s">
        <v>3367</v>
      </c>
      <c r="C1206" s="2" t="s">
        <v>3368</v>
      </c>
      <c r="D1206" s="3">
        <v>3</v>
      </c>
    </row>
    <row r="1207" spans="1:4" x14ac:dyDescent="0.2">
      <c r="A1207" t="s">
        <v>3389</v>
      </c>
      <c r="B1207" t="s">
        <v>3390</v>
      </c>
      <c r="C1207" s="2" t="s">
        <v>3391</v>
      </c>
      <c r="D1207" s="3">
        <v>3</v>
      </c>
    </row>
    <row r="1208" spans="1:4" x14ac:dyDescent="0.2">
      <c r="A1208" t="s">
        <v>3437</v>
      </c>
      <c r="B1208" t="s">
        <v>3438</v>
      </c>
      <c r="C1208" s="2" t="s">
        <v>3439</v>
      </c>
      <c r="D1208" s="3">
        <v>3</v>
      </c>
    </row>
    <row r="1209" spans="1:4" x14ac:dyDescent="0.2">
      <c r="A1209" t="s">
        <v>3512</v>
      </c>
      <c r="B1209" t="s">
        <v>3513</v>
      </c>
      <c r="C1209" s="2" t="s">
        <v>3514</v>
      </c>
      <c r="D1209" s="3">
        <v>3</v>
      </c>
    </row>
    <row r="1210" spans="1:4" x14ac:dyDescent="0.2">
      <c r="A1210" t="s">
        <v>3530</v>
      </c>
      <c r="B1210" t="s">
        <v>3531</v>
      </c>
      <c r="C1210" s="2" t="s">
        <v>3532</v>
      </c>
      <c r="D1210" s="3">
        <v>3</v>
      </c>
    </row>
    <row r="1211" spans="1:4" x14ac:dyDescent="0.2">
      <c r="A1211" t="s">
        <v>3539</v>
      </c>
      <c r="B1211" t="s">
        <v>3540</v>
      </c>
      <c r="C1211" s="2" t="s">
        <v>3541</v>
      </c>
      <c r="D1211" s="3">
        <v>3</v>
      </c>
    </row>
    <row r="1212" spans="1:4" x14ac:dyDescent="0.2">
      <c r="A1212" t="s">
        <v>3556</v>
      </c>
      <c r="B1212" t="s">
        <v>3557</v>
      </c>
      <c r="C1212" s="2" t="s">
        <v>3558</v>
      </c>
      <c r="D1212" s="3">
        <v>3</v>
      </c>
    </row>
    <row r="1213" spans="1:4" x14ac:dyDescent="0.2">
      <c r="A1213" t="s">
        <v>3589</v>
      </c>
      <c r="B1213" t="s">
        <v>3590</v>
      </c>
      <c r="C1213" s="2" t="s">
        <v>3591</v>
      </c>
      <c r="D1213" s="3">
        <v>3</v>
      </c>
    </row>
    <row r="1214" spans="1:4" x14ac:dyDescent="0.2">
      <c r="A1214" t="s">
        <v>3601</v>
      </c>
      <c r="B1214" t="s">
        <v>3602</v>
      </c>
      <c r="C1214" s="2" t="s">
        <v>3603</v>
      </c>
      <c r="D1214" s="3">
        <v>3</v>
      </c>
    </row>
    <row r="1215" spans="1:4" x14ac:dyDescent="0.2">
      <c r="A1215" t="s">
        <v>3604</v>
      </c>
      <c r="B1215" t="s">
        <v>3605</v>
      </c>
      <c r="C1215" s="2" t="s">
        <v>3606</v>
      </c>
      <c r="D1215" s="3">
        <v>3</v>
      </c>
    </row>
    <row r="1216" spans="1:4" x14ac:dyDescent="0.2">
      <c r="A1216" t="s">
        <v>3613</v>
      </c>
      <c r="B1216" t="s">
        <v>3614</v>
      </c>
      <c r="C1216" s="2" t="s">
        <v>3615</v>
      </c>
      <c r="D1216" s="3">
        <v>3</v>
      </c>
    </row>
    <row r="1217" spans="1:4" x14ac:dyDescent="0.2">
      <c r="A1217" t="s">
        <v>3628</v>
      </c>
      <c r="B1217" t="s">
        <v>3629</v>
      </c>
      <c r="C1217" s="2" t="s">
        <v>3630</v>
      </c>
      <c r="D1217" s="3">
        <v>3</v>
      </c>
    </row>
    <row r="1218" spans="1:4" x14ac:dyDescent="0.2">
      <c r="A1218" t="s">
        <v>3637</v>
      </c>
      <c r="B1218" t="s">
        <v>3638</v>
      </c>
      <c r="C1218" s="2" t="s">
        <v>3639</v>
      </c>
      <c r="D1218" s="3">
        <v>3</v>
      </c>
    </row>
    <row r="1219" spans="1:4" x14ac:dyDescent="0.2">
      <c r="A1219" t="s">
        <v>3643</v>
      </c>
      <c r="B1219" t="s">
        <v>3644</v>
      </c>
      <c r="C1219" s="2" t="s">
        <v>3645</v>
      </c>
      <c r="D1219" s="3">
        <v>3</v>
      </c>
    </row>
    <row r="1220" spans="1:4" x14ac:dyDescent="0.2">
      <c r="A1220" t="s">
        <v>3646</v>
      </c>
      <c r="B1220" t="s">
        <v>3647</v>
      </c>
      <c r="C1220" s="2" t="s">
        <v>3648</v>
      </c>
      <c r="D1220" s="3">
        <v>3</v>
      </c>
    </row>
    <row r="1221" spans="1:4" x14ac:dyDescent="0.2">
      <c r="A1221" t="s">
        <v>3649</v>
      </c>
      <c r="B1221" t="s">
        <v>3650</v>
      </c>
      <c r="C1221" s="2" t="s">
        <v>3651</v>
      </c>
      <c r="D1221" s="3">
        <v>3</v>
      </c>
    </row>
    <row r="1222" spans="1:4" x14ac:dyDescent="0.2">
      <c r="A1222" t="s">
        <v>3658</v>
      </c>
      <c r="B1222" t="s">
        <v>3659</v>
      </c>
      <c r="C1222" s="2" t="s">
        <v>3660</v>
      </c>
      <c r="D1222" s="3">
        <v>3</v>
      </c>
    </row>
    <row r="1223" spans="1:4" x14ac:dyDescent="0.2">
      <c r="A1223" t="s">
        <v>3661</v>
      </c>
      <c r="B1223" t="s">
        <v>3662</v>
      </c>
      <c r="C1223" s="2" t="s">
        <v>3663</v>
      </c>
      <c r="D1223" s="3">
        <v>3</v>
      </c>
    </row>
    <row r="1224" spans="1:4" x14ac:dyDescent="0.2">
      <c r="A1224" t="s">
        <v>3664</v>
      </c>
      <c r="B1224" t="s">
        <v>3665</v>
      </c>
      <c r="C1224" s="2" t="s">
        <v>3666</v>
      </c>
      <c r="D1224" s="3">
        <v>3</v>
      </c>
    </row>
    <row r="1225" spans="1:4" x14ac:dyDescent="0.2">
      <c r="A1225" t="s">
        <v>3667</v>
      </c>
      <c r="B1225" t="s">
        <v>3668</v>
      </c>
      <c r="C1225" s="2" t="s">
        <v>3669</v>
      </c>
      <c r="D1225" s="3">
        <v>3</v>
      </c>
    </row>
    <row r="1226" spans="1:4" x14ac:dyDescent="0.2">
      <c r="A1226" t="s">
        <v>3676</v>
      </c>
      <c r="B1226" t="s">
        <v>3677</v>
      </c>
      <c r="C1226" s="2" t="s">
        <v>3678</v>
      </c>
      <c r="D1226" s="3">
        <v>3</v>
      </c>
    </row>
    <row r="1227" spans="1:4" x14ac:dyDescent="0.2">
      <c r="A1227" t="s">
        <v>3682</v>
      </c>
      <c r="B1227" t="s">
        <v>3683</v>
      </c>
      <c r="C1227" s="2" t="s">
        <v>3684</v>
      </c>
      <c r="D1227" s="3">
        <v>3</v>
      </c>
    </row>
    <row r="1228" spans="1:4" x14ac:dyDescent="0.2">
      <c r="A1228" t="s">
        <v>3685</v>
      </c>
      <c r="B1228" t="s">
        <v>3686</v>
      </c>
      <c r="C1228" s="2" t="s">
        <v>3687</v>
      </c>
      <c r="D1228" s="3">
        <v>3</v>
      </c>
    </row>
    <row r="1229" spans="1:4" x14ac:dyDescent="0.2">
      <c r="A1229" t="s">
        <v>3706</v>
      </c>
      <c r="B1229" t="s">
        <v>3707</v>
      </c>
      <c r="C1229" s="2" t="s">
        <v>3708</v>
      </c>
      <c r="D1229" s="3">
        <v>3</v>
      </c>
    </row>
    <row r="1230" spans="1:4" x14ac:dyDescent="0.2">
      <c r="A1230" t="s">
        <v>3709</v>
      </c>
      <c r="B1230" t="s">
        <v>3710</v>
      </c>
      <c r="C1230" s="2" t="s">
        <v>3711</v>
      </c>
      <c r="D1230" s="3">
        <v>3</v>
      </c>
    </row>
    <row r="1231" spans="1:4" x14ac:dyDescent="0.2">
      <c r="A1231" t="s">
        <v>3733</v>
      </c>
      <c r="B1231" t="s">
        <v>3734</v>
      </c>
      <c r="C1231" s="2" t="s">
        <v>3735</v>
      </c>
      <c r="D1231" s="3">
        <v>3</v>
      </c>
    </row>
    <row r="1232" spans="1:4" x14ac:dyDescent="0.2">
      <c r="A1232" t="s">
        <v>3739</v>
      </c>
      <c r="B1232" t="s">
        <v>3740</v>
      </c>
      <c r="C1232" s="2" t="s">
        <v>3741</v>
      </c>
      <c r="D1232" s="3">
        <v>3</v>
      </c>
    </row>
    <row r="1233" spans="1:4" x14ac:dyDescent="0.2">
      <c r="A1233" t="s">
        <v>3754</v>
      </c>
      <c r="B1233" t="s">
        <v>3755</v>
      </c>
      <c r="C1233" s="2" t="s">
        <v>3756</v>
      </c>
      <c r="D1233" s="3">
        <v>3</v>
      </c>
    </row>
    <row r="1234" spans="1:4" x14ac:dyDescent="0.2">
      <c r="A1234" t="s">
        <v>3769</v>
      </c>
      <c r="B1234" t="s">
        <v>3770</v>
      </c>
      <c r="C1234" s="2" t="s">
        <v>3771</v>
      </c>
      <c r="D1234" s="3">
        <v>3</v>
      </c>
    </row>
    <row r="1235" spans="1:4" x14ac:dyDescent="0.2">
      <c r="A1235" t="s">
        <v>3778</v>
      </c>
      <c r="B1235" t="s">
        <v>3779</v>
      </c>
      <c r="C1235" s="2" t="s">
        <v>3780</v>
      </c>
      <c r="D1235" s="3">
        <v>3</v>
      </c>
    </row>
    <row r="1236" spans="1:4" x14ac:dyDescent="0.2">
      <c r="A1236" t="s">
        <v>3847</v>
      </c>
      <c r="B1236" t="s">
        <v>3848</v>
      </c>
      <c r="C1236" s="2" t="s">
        <v>3849</v>
      </c>
      <c r="D1236" s="3">
        <v>3</v>
      </c>
    </row>
    <row r="1237" spans="1:4" x14ac:dyDescent="0.2">
      <c r="A1237" t="s">
        <v>3853</v>
      </c>
      <c r="B1237" t="s">
        <v>3854</v>
      </c>
      <c r="C1237" s="2" t="s">
        <v>3855</v>
      </c>
      <c r="D1237" s="3">
        <v>3</v>
      </c>
    </row>
    <row r="1238" spans="1:4" x14ac:dyDescent="0.2">
      <c r="A1238" t="s">
        <v>3862</v>
      </c>
      <c r="B1238" t="s">
        <v>3863</v>
      </c>
      <c r="C1238" s="2" t="s">
        <v>3864</v>
      </c>
      <c r="D1238" s="3">
        <v>3</v>
      </c>
    </row>
    <row r="1239" spans="1:4" x14ac:dyDescent="0.2">
      <c r="A1239" t="s">
        <v>3898</v>
      </c>
      <c r="B1239" t="s">
        <v>3899</v>
      </c>
      <c r="C1239" s="2" t="s">
        <v>3900</v>
      </c>
      <c r="D1239" s="3">
        <v>3</v>
      </c>
    </row>
    <row r="1240" spans="1:4" x14ac:dyDescent="0.2">
      <c r="A1240" t="s">
        <v>3928</v>
      </c>
      <c r="B1240" t="s">
        <v>3929</v>
      </c>
      <c r="C1240" s="2" t="s">
        <v>3930</v>
      </c>
      <c r="D1240" s="3">
        <v>3</v>
      </c>
    </row>
    <row r="1241" spans="1:4" x14ac:dyDescent="0.2">
      <c r="A1241" t="s">
        <v>3934</v>
      </c>
      <c r="B1241" t="s">
        <v>3935</v>
      </c>
      <c r="C1241" s="2" t="s">
        <v>3936</v>
      </c>
      <c r="D1241" s="3">
        <v>3</v>
      </c>
    </row>
    <row r="1242" spans="1:4" x14ac:dyDescent="0.2">
      <c r="A1242" t="s">
        <v>3937</v>
      </c>
      <c r="B1242" t="s">
        <v>3938</v>
      </c>
      <c r="C1242" s="2" t="s">
        <v>3939</v>
      </c>
      <c r="D1242" s="3">
        <v>3</v>
      </c>
    </row>
    <row r="1243" spans="1:4" x14ac:dyDescent="0.2">
      <c r="A1243" t="s">
        <v>3943</v>
      </c>
      <c r="B1243" t="s">
        <v>3944</v>
      </c>
      <c r="C1243" s="2" t="s">
        <v>3945</v>
      </c>
      <c r="D1243" s="3">
        <v>3</v>
      </c>
    </row>
    <row r="1244" spans="1:4" x14ac:dyDescent="0.2">
      <c r="A1244" t="s">
        <v>3970</v>
      </c>
      <c r="B1244" t="s">
        <v>3971</v>
      </c>
      <c r="C1244" s="2" t="s">
        <v>3972</v>
      </c>
      <c r="D1244" s="3">
        <v>3</v>
      </c>
    </row>
    <row r="1245" spans="1:4" x14ac:dyDescent="0.2">
      <c r="A1245" t="s">
        <v>3973</v>
      </c>
      <c r="B1245" t="s">
        <v>3974</v>
      </c>
      <c r="C1245" s="2" t="s">
        <v>3975</v>
      </c>
      <c r="D1245" s="3">
        <v>3</v>
      </c>
    </row>
    <row r="1246" spans="1:4" x14ac:dyDescent="0.2">
      <c r="A1246" t="s">
        <v>3982</v>
      </c>
      <c r="B1246" t="s">
        <v>3983</v>
      </c>
      <c r="C1246" s="2" t="s">
        <v>3984</v>
      </c>
      <c r="D1246" s="3">
        <v>3</v>
      </c>
    </row>
    <row r="1247" spans="1:4" x14ac:dyDescent="0.2">
      <c r="A1247" t="s">
        <v>4000</v>
      </c>
      <c r="B1247" t="s">
        <v>4001</v>
      </c>
      <c r="C1247" s="2" t="s">
        <v>4002</v>
      </c>
      <c r="D1247" s="3">
        <v>3</v>
      </c>
    </row>
    <row r="1248" spans="1:4" x14ac:dyDescent="0.2">
      <c r="A1248" t="s">
        <v>4042</v>
      </c>
      <c r="B1248" t="s">
        <v>4043</v>
      </c>
      <c r="C1248" s="2" t="s">
        <v>4044</v>
      </c>
      <c r="D1248" s="3">
        <v>3</v>
      </c>
    </row>
    <row r="1249" spans="1:4" x14ac:dyDescent="0.2">
      <c r="A1249" t="s">
        <v>4054</v>
      </c>
      <c r="B1249" t="s">
        <v>4055</v>
      </c>
      <c r="C1249" s="2" t="s">
        <v>4056</v>
      </c>
      <c r="D1249" s="3">
        <v>3</v>
      </c>
    </row>
    <row r="1250" spans="1:4" x14ac:dyDescent="0.2">
      <c r="A1250" t="s">
        <v>4097</v>
      </c>
      <c r="B1250" t="s">
        <v>4098</v>
      </c>
      <c r="C1250" s="2" t="s">
        <v>4099</v>
      </c>
      <c r="D1250" s="3">
        <v>3</v>
      </c>
    </row>
    <row r="1251" spans="1:4" x14ac:dyDescent="0.2">
      <c r="A1251" t="s">
        <v>4112</v>
      </c>
      <c r="B1251" t="s">
        <v>4113</v>
      </c>
      <c r="C1251" s="2" t="s">
        <v>4114</v>
      </c>
      <c r="D1251" s="3">
        <v>3</v>
      </c>
    </row>
    <row r="1252" spans="1:4" x14ac:dyDescent="0.2">
      <c r="A1252" t="s">
        <v>4125</v>
      </c>
      <c r="B1252" t="s">
        <v>4126</v>
      </c>
      <c r="C1252" s="2" t="s">
        <v>4127</v>
      </c>
      <c r="D1252" s="3">
        <v>3</v>
      </c>
    </row>
    <row r="1253" spans="1:4" x14ac:dyDescent="0.2">
      <c r="A1253" t="s">
        <v>4137</v>
      </c>
      <c r="B1253" t="s">
        <v>4138</v>
      </c>
      <c r="C1253" s="2" t="s">
        <v>198</v>
      </c>
      <c r="D1253" s="3">
        <v>3</v>
      </c>
    </row>
    <row r="1254" spans="1:4" x14ac:dyDescent="0.2">
      <c r="A1254" t="s">
        <v>4142</v>
      </c>
      <c r="B1254" t="s">
        <v>4143</v>
      </c>
      <c r="C1254" s="2" t="s">
        <v>4144</v>
      </c>
      <c r="D1254" s="3">
        <v>3</v>
      </c>
    </row>
    <row r="1255" spans="1:4" x14ac:dyDescent="0.2">
      <c r="A1255" t="s">
        <v>4145</v>
      </c>
      <c r="B1255" t="s">
        <v>3546</v>
      </c>
      <c r="C1255" s="2">
        <v>4</v>
      </c>
      <c r="D1255" s="3">
        <v>3</v>
      </c>
    </row>
    <row r="1256" spans="1:4" x14ac:dyDescent="0.2">
      <c r="A1256" t="s">
        <v>4173</v>
      </c>
      <c r="B1256" t="s">
        <v>4174</v>
      </c>
      <c r="C1256" s="2" t="s">
        <v>4175</v>
      </c>
      <c r="D1256" s="3">
        <v>3</v>
      </c>
    </row>
    <row r="1257" spans="1:4" x14ac:dyDescent="0.2">
      <c r="A1257" t="s">
        <v>4215</v>
      </c>
      <c r="B1257" t="s">
        <v>4216</v>
      </c>
      <c r="C1257" s="2" t="s">
        <v>4217</v>
      </c>
      <c r="D1257" s="3">
        <v>3</v>
      </c>
    </row>
    <row r="1258" spans="1:4" x14ac:dyDescent="0.2">
      <c r="A1258" t="s">
        <v>4242</v>
      </c>
      <c r="B1258" t="s">
        <v>4243</v>
      </c>
      <c r="C1258" s="2" t="s">
        <v>4244</v>
      </c>
      <c r="D1258" s="3">
        <v>3</v>
      </c>
    </row>
    <row r="1259" spans="1:4" x14ac:dyDescent="0.2">
      <c r="A1259" t="s">
        <v>4263</v>
      </c>
      <c r="B1259" t="s">
        <v>4264</v>
      </c>
      <c r="C1259" s="2" t="s">
        <v>4265</v>
      </c>
      <c r="D1259" s="3">
        <v>3</v>
      </c>
    </row>
    <row r="1260" spans="1:4" x14ac:dyDescent="0.2">
      <c r="A1260" t="s">
        <v>4269</v>
      </c>
      <c r="B1260" t="s">
        <v>4270</v>
      </c>
      <c r="C1260" s="2" t="s">
        <v>4271</v>
      </c>
      <c r="D1260" s="3">
        <v>3</v>
      </c>
    </row>
    <row r="1261" spans="1:4" x14ac:dyDescent="0.2">
      <c r="A1261" t="s">
        <v>4329</v>
      </c>
      <c r="B1261" t="s">
        <v>4330</v>
      </c>
      <c r="C1261" s="2" t="s">
        <v>4331</v>
      </c>
      <c r="D1261" s="3">
        <v>3</v>
      </c>
    </row>
    <row r="1262" spans="1:4" x14ac:dyDescent="0.2">
      <c r="A1262" t="s">
        <v>4386</v>
      </c>
      <c r="B1262" t="s">
        <v>4387</v>
      </c>
      <c r="C1262" s="2" t="s">
        <v>4388</v>
      </c>
      <c r="D1262" s="3">
        <v>3</v>
      </c>
    </row>
    <row r="1263" spans="1:4" x14ac:dyDescent="0.2">
      <c r="A1263" t="s">
        <v>4389</v>
      </c>
      <c r="B1263" t="s">
        <v>4390</v>
      </c>
      <c r="C1263" s="2" t="s">
        <v>4391</v>
      </c>
      <c r="D1263" s="3">
        <v>3</v>
      </c>
    </row>
    <row r="1264" spans="1:4" x14ac:dyDescent="0.2">
      <c r="A1264" t="s">
        <v>4413</v>
      </c>
      <c r="B1264" t="s">
        <v>4414</v>
      </c>
      <c r="C1264" s="2" t="s">
        <v>4415</v>
      </c>
      <c r="D1264" s="3">
        <v>3</v>
      </c>
    </row>
    <row r="1265" spans="1:4" x14ac:dyDescent="0.2">
      <c r="A1265" t="s">
        <v>4419</v>
      </c>
      <c r="B1265" t="s">
        <v>4420</v>
      </c>
      <c r="C1265" s="2" t="s">
        <v>4421</v>
      </c>
      <c r="D1265" s="3">
        <v>3</v>
      </c>
    </row>
    <row r="1266" spans="1:4" x14ac:dyDescent="0.2">
      <c r="A1266" t="s">
        <v>4422</v>
      </c>
      <c r="B1266" t="s">
        <v>4423</v>
      </c>
      <c r="C1266" s="2" t="s">
        <v>4424</v>
      </c>
      <c r="D1266" s="3">
        <v>3</v>
      </c>
    </row>
    <row r="1267" spans="1:4" x14ac:dyDescent="0.2">
      <c r="A1267" t="s">
        <v>4425</v>
      </c>
      <c r="B1267" t="s">
        <v>4426</v>
      </c>
      <c r="C1267" s="2" t="s">
        <v>4427</v>
      </c>
      <c r="D1267" s="3">
        <v>3</v>
      </c>
    </row>
    <row r="1268" spans="1:4" x14ac:dyDescent="0.2">
      <c r="A1268" t="s">
        <v>4452</v>
      </c>
      <c r="B1268" t="s">
        <v>4453</v>
      </c>
      <c r="C1268" s="2" t="s">
        <v>4454</v>
      </c>
      <c r="D1268" s="3">
        <v>3</v>
      </c>
    </row>
    <row r="1269" spans="1:4" x14ac:dyDescent="0.2">
      <c r="A1269" t="s">
        <v>4473</v>
      </c>
      <c r="B1269" t="s">
        <v>4474</v>
      </c>
      <c r="C1269" s="2" t="s">
        <v>4475</v>
      </c>
      <c r="D1269" s="3">
        <v>3</v>
      </c>
    </row>
    <row r="1270" spans="1:4" x14ac:dyDescent="0.2">
      <c r="A1270" t="s">
        <v>4479</v>
      </c>
      <c r="B1270" t="s">
        <v>4480</v>
      </c>
      <c r="C1270" s="2" t="s">
        <v>4481</v>
      </c>
      <c r="D1270" s="3">
        <v>3</v>
      </c>
    </row>
    <row r="1271" spans="1:4" x14ac:dyDescent="0.2">
      <c r="A1271" t="s">
        <v>4524</v>
      </c>
      <c r="B1271" t="s">
        <v>4525</v>
      </c>
      <c r="C1271" s="2" t="s">
        <v>4526</v>
      </c>
      <c r="D1271" s="3">
        <v>3</v>
      </c>
    </row>
    <row r="1272" spans="1:4" x14ac:dyDescent="0.2">
      <c r="A1272" t="s">
        <v>4536</v>
      </c>
      <c r="B1272" t="s">
        <v>4537</v>
      </c>
      <c r="C1272" s="2" t="s">
        <v>4538</v>
      </c>
      <c r="D1272" s="3">
        <v>3</v>
      </c>
    </row>
    <row r="1273" spans="1:4" x14ac:dyDescent="0.2">
      <c r="A1273" t="s">
        <v>4545</v>
      </c>
      <c r="B1273" t="s">
        <v>4546</v>
      </c>
      <c r="C1273" s="2" t="s">
        <v>4547</v>
      </c>
      <c r="D1273" s="3">
        <v>3</v>
      </c>
    </row>
    <row r="1274" spans="1:4" x14ac:dyDescent="0.2">
      <c r="A1274" t="s">
        <v>4560</v>
      </c>
      <c r="B1274" t="s">
        <v>4561</v>
      </c>
      <c r="C1274" s="2" t="s">
        <v>4562</v>
      </c>
      <c r="D1274" s="3">
        <v>3</v>
      </c>
    </row>
    <row r="1275" spans="1:4" x14ac:dyDescent="0.2">
      <c r="A1275" t="s">
        <v>4590</v>
      </c>
      <c r="B1275" t="s">
        <v>4591</v>
      </c>
      <c r="C1275" s="2" t="s">
        <v>4592</v>
      </c>
      <c r="D1275" s="3">
        <v>3</v>
      </c>
    </row>
    <row r="1276" spans="1:4" x14ac:dyDescent="0.2">
      <c r="A1276" t="s">
        <v>4629</v>
      </c>
      <c r="B1276" t="s">
        <v>4630</v>
      </c>
      <c r="C1276" s="2" t="s">
        <v>4631</v>
      </c>
      <c r="D1276" s="3">
        <v>3</v>
      </c>
    </row>
    <row r="1277" spans="1:4" x14ac:dyDescent="0.2">
      <c r="A1277" t="s">
        <v>4632</v>
      </c>
      <c r="B1277" t="s">
        <v>4633</v>
      </c>
      <c r="C1277" s="2" t="s">
        <v>4634</v>
      </c>
      <c r="D1277" s="3">
        <v>3</v>
      </c>
    </row>
    <row r="1278" spans="1:4" x14ac:dyDescent="0.2">
      <c r="A1278" t="s">
        <v>4644</v>
      </c>
      <c r="B1278" t="s">
        <v>4645</v>
      </c>
      <c r="C1278" s="2" t="s">
        <v>4646</v>
      </c>
      <c r="D1278" s="3">
        <v>3</v>
      </c>
    </row>
    <row r="1279" spans="1:4" x14ac:dyDescent="0.2">
      <c r="A1279" t="s">
        <v>4719</v>
      </c>
      <c r="B1279" t="s">
        <v>4720</v>
      </c>
      <c r="C1279" s="2" t="s">
        <v>4721</v>
      </c>
      <c r="D1279" s="3">
        <v>3</v>
      </c>
    </row>
    <row r="1280" spans="1:4" x14ac:dyDescent="0.2">
      <c r="A1280" t="s">
        <v>4737</v>
      </c>
      <c r="B1280" t="s">
        <v>4738</v>
      </c>
      <c r="C1280" s="2" t="s">
        <v>4739</v>
      </c>
      <c r="D1280" s="3">
        <v>3</v>
      </c>
    </row>
    <row r="1281" spans="1:4" x14ac:dyDescent="0.2">
      <c r="A1281" t="s">
        <v>4761</v>
      </c>
      <c r="B1281" t="s">
        <v>4762</v>
      </c>
      <c r="C1281" s="2" t="s">
        <v>4763</v>
      </c>
      <c r="D1281" s="3">
        <v>3</v>
      </c>
    </row>
    <row r="1282" spans="1:4" x14ac:dyDescent="0.2">
      <c r="A1282" t="s">
        <v>4797</v>
      </c>
      <c r="B1282" t="s">
        <v>4798</v>
      </c>
      <c r="C1282" s="2" t="s">
        <v>4799</v>
      </c>
      <c r="D1282" s="3">
        <v>3</v>
      </c>
    </row>
    <row r="1283" spans="1:4" x14ac:dyDescent="0.2">
      <c r="A1283" t="s">
        <v>4812</v>
      </c>
      <c r="B1283" t="s">
        <v>4813</v>
      </c>
      <c r="C1283" s="2" t="s">
        <v>4814</v>
      </c>
      <c r="D1283" s="3">
        <v>3</v>
      </c>
    </row>
    <row r="1284" spans="1:4" x14ac:dyDescent="0.2">
      <c r="A1284" t="s">
        <v>4862</v>
      </c>
      <c r="B1284" t="s">
        <v>4863</v>
      </c>
      <c r="C1284" s="2" t="s">
        <v>4864</v>
      </c>
      <c r="D1284" s="3">
        <v>3</v>
      </c>
    </row>
    <row r="1285" spans="1:4" x14ac:dyDescent="0.2">
      <c r="A1285" t="s">
        <v>4883</v>
      </c>
      <c r="B1285" t="s">
        <v>4884</v>
      </c>
      <c r="C1285" s="2" t="s">
        <v>4885</v>
      </c>
      <c r="D1285" s="3">
        <v>3</v>
      </c>
    </row>
    <row r="1286" spans="1:4" x14ac:dyDescent="0.2">
      <c r="A1286" t="s">
        <v>4886</v>
      </c>
      <c r="B1286" t="s">
        <v>4887</v>
      </c>
      <c r="C1286" s="2" t="s">
        <v>4888</v>
      </c>
      <c r="D1286" s="3">
        <v>3</v>
      </c>
    </row>
    <row r="1287" spans="1:4" x14ac:dyDescent="0.2">
      <c r="A1287" t="s">
        <v>4892</v>
      </c>
      <c r="B1287" t="s">
        <v>4893</v>
      </c>
      <c r="C1287" s="2">
        <v>3</v>
      </c>
      <c r="D1287" s="3">
        <v>3</v>
      </c>
    </row>
    <row r="1288" spans="1:4" x14ac:dyDescent="0.2">
      <c r="A1288" t="s">
        <v>4897</v>
      </c>
      <c r="B1288" t="s">
        <v>4898</v>
      </c>
      <c r="C1288" s="2" t="s">
        <v>4899</v>
      </c>
      <c r="D1288" s="3">
        <v>3</v>
      </c>
    </row>
    <row r="1289" spans="1:4" x14ac:dyDescent="0.2">
      <c r="A1289" t="s">
        <v>5062</v>
      </c>
      <c r="B1289" t="s">
        <v>5063</v>
      </c>
      <c r="C1289" s="2" t="s">
        <v>5064</v>
      </c>
      <c r="D1289" s="3">
        <v>3</v>
      </c>
    </row>
    <row r="1290" spans="1:4" x14ac:dyDescent="0.2">
      <c r="A1290" t="s">
        <v>5241</v>
      </c>
      <c r="B1290" t="s">
        <v>5242</v>
      </c>
      <c r="C1290" s="2" t="s">
        <v>5243</v>
      </c>
      <c r="D1290" s="3">
        <v>3</v>
      </c>
    </row>
    <row r="1291" spans="1:4" x14ac:dyDescent="0.2">
      <c r="A1291" t="s">
        <v>5244</v>
      </c>
      <c r="B1291" t="s">
        <v>5245</v>
      </c>
      <c r="C1291" s="2" t="s">
        <v>5246</v>
      </c>
      <c r="D1291" s="3">
        <v>3</v>
      </c>
    </row>
    <row r="1292" spans="1:4" x14ac:dyDescent="0.2">
      <c r="A1292" t="s">
        <v>5265</v>
      </c>
      <c r="B1292" t="s">
        <v>5266</v>
      </c>
      <c r="C1292" s="2" t="s">
        <v>5267</v>
      </c>
      <c r="D1292" s="3">
        <v>3</v>
      </c>
    </row>
    <row r="1293" spans="1:4" x14ac:dyDescent="0.2">
      <c r="A1293" t="s">
        <v>5301</v>
      </c>
      <c r="B1293" t="s">
        <v>5302</v>
      </c>
      <c r="C1293" s="2" t="s">
        <v>5303</v>
      </c>
      <c r="D1293" s="3">
        <v>3</v>
      </c>
    </row>
    <row r="1294" spans="1:4" x14ac:dyDescent="0.2">
      <c r="A1294" t="s">
        <v>5373</v>
      </c>
      <c r="B1294" t="s">
        <v>5374</v>
      </c>
      <c r="C1294" s="2" t="s">
        <v>5375</v>
      </c>
      <c r="D1294" s="3">
        <v>3</v>
      </c>
    </row>
    <row r="1295" spans="1:4" x14ac:dyDescent="0.2">
      <c r="A1295" t="s">
        <v>5484</v>
      </c>
      <c r="B1295" t="s">
        <v>5485</v>
      </c>
      <c r="C1295" s="2" t="s">
        <v>5486</v>
      </c>
      <c r="D1295" s="3">
        <v>3</v>
      </c>
    </row>
    <row r="1296" spans="1:4" x14ac:dyDescent="0.2">
      <c r="A1296" t="s">
        <v>5517</v>
      </c>
      <c r="B1296" t="s">
        <v>5518</v>
      </c>
      <c r="C1296" s="2" t="s">
        <v>5519</v>
      </c>
      <c r="D1296" s="3">
        <v>3</v>
      </c>
    </row>
    <row r="1297" spans="1:4" x14ac:dyDescent="0.2">
      <c r="A1297" t="s">
        <v>5532</v>
      </c>
      <c r="B1297" t="s">
        <v>5533</v>
      </c>
      <c r="C1297" s="2" t="s">
        <v>5534</v>
      </c>
      <c r="D1297" s="3">
        <v>3</v>
      </c>
    </row>
    <row r="1298" spans="1:4" x14ac:dyDescent="0.2">
      <c r="A1298" t="s">
        <v>5547</v>
      </c>
      <c r="B1298" t="s">
        <v>5548</v>
      </c>
      <c r="C1298" s="2" t="s">
        <v>5549</v>
      </c>
      <c r="D1298" s="3">
        <v>3</v>
      </c>
    </row>
    <row r="1299" spans="1:4" x14ac:dyDescent="0.2">
      <c r="A1299" t="s">
        <v>5580</v>
      </c>
      <c r="B1299" t="s">
        <v>5581</v>
      </c>
      <c r="C1299" s="2" t="s">
        <v>5582</v>
      </c>
      <c r="D1299" s="3">
        <v>3</v>
      </c>
    </row>
    <row r="1300" spans="1:4" x14ac:dyDescent="0.2">
      <c r="A1300" t="s">
        <v>5634</v>
      </c>
      <c r="B1300" t="s">
        <v>5635</v>
      </c>
      <c r="C1300" s="2" t="s">
        <v>5636</v>
      </c>
      <c r="D1300" s="3">
        <v>3</v>
      </c>
    </row>
    <row r="1301" spans="1:4" x14ac:dyDescent="0.2">
      <c r="A1301" t="s">
        <v>5664</v>
      </c>
      <c r="B1301" t="s">
        <v>5665</v>
      </c>
      <c r="C1301" s="2" t="s">
        <v>5666</v>
      </c>
      <c r="D1301" s="3">
        <v>3</v>
      </c>
    </row>
    <row r="1302" spans="1:4" x14ac:dyDescent="0.2">
      <c r="A1302" t="s">
        <v>5682</v>
      </c>
      <c r="B1302" t="s">
        <v>5683</v>
      </c>
      <c r="C1302" s="2" t="s">
        <v>5684</v>
      </c>
      <c r="D1302" s="3">
        <v>3</v>
      </c>
    </row>
    <row r="1303" spans="1:4" x14ac:dyDescent="0.2">
      <c r="A1303" t="s">
        <v>5727</v>
      </c>
      <c r="B1303" t="s">
        <v>5728</v>
      </c>
      <c r="C1303" s="2" t="s">
        <v>5729</v>
      </c>
      <c r="D1303" s="3">
        <v>3</v>
      </c>
    </row>
    <row r="1304" spans="1:4" x14ac:dyDescent="0.2">
      <c r="A1304" t="s">
        <v>5736</v>
      </c>
      <c r="B1304" t="s">
        <v>5737</v>
      </c>
      <c r="C1304" s="2" t="s">
        <v>5738</v>
      </c>
      <c r="D1304" s="3">
        <v>3</v>
      </c>
    </row>
    <row r="1305" spans="1:4" x14ac:dyDescent="0.2">
      <c r="A1305" t="s">
        <v>5823</v>
      </c>
      <c r="B1305" t="s">
        <v>5824</v>
      </c>
      <c r="C1305" s="2" t="s">
        <v>5825</v>
      </c>
      <c r="D1305" s="3">
        <v>3</v>
      </c>
    </row>
    <row r="1306" spans="1:4" x14ac:dyDescent="0.2">
      <c r="A1306" t="s">
        <v>5874</v>
      </c>
      <c r="B1306" t="s">
        <v>5875</v>
      </c>
      <c r="C1306" s="2" t="s">
        <v>5876</v>
      </c>
      <c r="D1306" s="3">
        <v>3</v>
      </c>
    </row>
    <row r="1307" spans="1:4" x14ac:dyDescent="0.2">
      <c r="A1307" t="s">
        <v>6213</v>
      </c>
      <c r="B1307" t="s">
        <v>6214</v>
      </c>
      <c r="C1307" s="2" t="s">
        <v>6215</v>
      </c>
      <c r="D1307" s="3">
        <v>3</v>
      </c>
    </row>
    <row r="1308" spans="1:4" x14ac:dyDescent="0.2">
      <c r="A1308" t="s">
        <v>6330</v>
      </c>
      <c r="B1308" t="s">
        <v>6331</v>
      </c>
      <c r="C1308" s="2" t="s">
        <v>6332</v>
      </c>
      <c r="D1308" s="3">
        <v>3</v>
      </c>
    </row>
    <row r="1309" spans="1:4" x14ac:dyDescent="0.2">
      <c r="A1309" t="s">
        <v>6474</v>
      </c>
      <c r="B1309" t="s">
        <v>6475</v>
      </c>
      <c r="C1309" s="2" t="s">
        <v>6476</v>
      </c>
      <c r="D1309" s="3">
        <v>3</v>
      </c>
    </row>
    <row r="1310" spans="1:4" x14ac:dyDescent="0.2">
      <c r="A1310" t="s">
        <v>6591</v>
      </c>
      <c r="B1310" t="s">
        <v>6592</v>
      </c>
      <c r="C1310" s="2" t="s">
        <v>6593</v>
      </c>
      <c r="D1310" s="3">
        <v>3</v>
      </c>
    </row>
    <row r="1311" spans="1:4" x14ac:dyDescent="0.2">
      <c r="A1311" t="s">
        <v>6849</v>
      </c>
      <c r="B1311" t="s">
        <v>6850</v>
      </c>
      <c r="C1311" s="2" t="s">
        <v>6851</v>
      </c>
      <c r="D1311" s="3">
        <v>3</v>
      </c>
    </row>
    <row r="1312" spans="1:4" x14ac:dyDescent="0.2">
      <c r="A1312" t="s">
        <v>7011</v>
      </c>
      <c r="B1312" t="s">
        <v>7012</v>
      </c>
      <c r="C1312" s="2" t="s">
        <v>7013</v>
      </c>
      <c r="D1312" s="3">
        <v>3</v>
      </c>
    </row>
    <row r="1313" spans="1:4" x14ac:dyDescent="0.2">
      <c r="A1313" t="s">
        <v>7080</v>
      </c>
      <c r="B1313" t="s">
        <v>7081</v>
      </c>
      <c r="C1313" s="2" t="s">
        <v>7082</v>
      </c>
      <c r="D1313" s="3">
        <v>3</v>
      </c>
    </row>
    <row r="1314" spans="1:4" x14ac:dyDescent="0.2">
      <c r="A1314" t="s">
        <v>7083</v>
      </c>
      <c r="B1314" t="s">
        <v>7084</v>
      </c>
      <c r="C1314" s="2" t="s">
        <v>7085</v>
      </c>
      <c r="D1314" s="3">
        <v>3</v>
      </c>
    </row>
    <row r="1315" spans="1:4" x14ac:dyDescent="0.2">
      <c r="A1315" t="s">
        <v>7107</v>
      </c>
      <c r="B1315" t="s">
        <v>7108</v>
      </c>
      <c r="C1315" s="2" t="s">
        <v>7109</v>
      </c>
      <c r="D1315" s="3">
        <v>3</v>
      </c>
    </row>
    <row r="1316" spans="1:4" x14ac:dyDescent="0.2">
      <c r="A1316" t="s">
        <v>7113</v>
      </c>
      <c r="B1316" t="s">
        <v>7114</v>
      </c>
      <c r="C1316" s="2" t="s">
        <v>7115</v>
      </c>
      <c r="D1316" s="3">
        <v>3</v>
      </c>
    </row>
    <row r="1317" spans="1:4" x14ac:dyDescent="0.2">
      <c r="A1317" t="s">
        <v>7194</v>
      </c>
      <c r="B1317" t="s">
        <v>7195</v>
      </c>
      <c r="C1317" s="2" t="s">
        <v>7196</v>
      </c>
      <c r="D1317" s="3">
        <v>3</v>
      </c>
    </row>
    <row r="1318" spans="1:4" x14ac:dyDescent="0.2">
      <c r="A1318" t="s">
        <v>7200</v>
      </c>
      <c r="B1318" t="s">
        <v>7201</v>
      </c>
      <c r="C1318" s="2" t="s">
        <v>7202</v>
      </c>
      <c r="D1318" s="3">
        <v>3</v>
      </c>
    </row>
    <row r="1319" spans="1:4" x14ac:dyDescent="0.2">
      <c r="A1319" t="s">
        <v>7230</v>
      </c>
      <c r="B1319" t="s">
        <v>7231</v>
      </c>
      <c r="C1319" s="2" t="s">
        <v>7232</v>
      </c>
      <c r="D1319" s="3">
        <v>3</v>
      </c>
    </row>
    <row r="1320" spans="1:4" x14ac:dyDescent="0.2">
      <c r="A1320" t="s">
        <v>7338</v>
      </c>
      <c r="B1320" t="s">
        <v>7339</v>
      </c>
      <c r="C1320" s="2" t="s">
        <v>7340</v>
      </c>
      <c r="D1320" s="3">
        <v>3</v>
      </c>
    </row>
    <row r="1321" spans="1:4" x14ac:dyDescent="0.2">
      <c r="A1321" t="s">
        <v>7461</v>
      </c>
      <c r="B1321" t="s">
        <v>7462</v>
      </c>
      <c r="C1321" s="2" t="s">
        <v>7463</v>
      </c>
      <c r="D1321" s="3">
        <v>3</v>
      </c>
    </row>
    <row r="1322" spans="1:4" x14ac:dyDescent="0.2">
      <c r="A1322" t="s">
        <v>7500</v>
      </c>
      <c r="B1322" t="s">
        <v>7501</v>
      </c>
      <c r="C1322" s="2" t="s">
        <v>7502</v>
      </c>
      <c r="D1322" s="3">
        <v>3</v>
      </c>
    </row>
    <row r="1323" spans="1:4" x14ac:dyDescent="0.2">
      <c r="A1323" t="s">
        <v>7674</v>
      </c>
      <c r="B1323" t="s">
        <v>7675</v>
      </c>
      <c r="C1323" s="2" t="s">
        <v>7676</v>
      </c>
      <c r="D1323" s="3">
        <v>3</v>
      </c>
    </row>
    <row r="1324" spans="1:4" x14ac:dyDescent="0.2">
      <c r="A1324" t="s">
        <v>7698</v>
      </c>
      <c r="B1324" t="s">
        <v>7699</v>
      </c>
      <c r="C1324" s="2" t="s">
        <v>7700</v>
      </c>
      <c r="D1324" s="3">
        <v>3</v>
      </c>
    </row>
    <row r="1325" spans="1:4" x14ac:dyDescent="0.2">
      <c r="A1325" t="s">
        <v>7750</v>
      </c>
      <c r="B1325" t="s">
        <v>7751</v>
      </c>
      <c r="C1325" s="2" t="s">
        <v>7752</v>
      </c>
      <c r="D1325" s="3">
        <v>3</v>
      </c>
    </row>
    <row r="1326" spans="1:4" x14ac:dyDescent="0.2">
      <c r="A1326" t="s">
        <v>7782</v>
      </c>
      <c r="B1326" t="s">
        <v>7783</v>
      </c>
      <c r="C1326" s="2" t="s">
        <v>2993</v>
      </c>
      <c r="D1326" s="3">
        <v>3</v>
      </c>
    </row>
    <row r="1327" spans="1:4" x14ac:dyDescent="0.2">
      <c r="A1327" t="s">
        <v>7827</v>
      </c>
      <c r="B1327" t="s">
        <v>7828</v>
      </c>
      <c r="C1327" s="2" t="s">
        <v>3801</v>
      </c>
      <c r="D1327" s="3">
        <v>3</v>
      </c>
    </row>
    <row r="1328" spans="1:4" x14ac:dyDescent="0.2">
      <c r="A1328" t="s">
        <v>7847</v>
      </c>
      <c r="B1328" t="s">
        <v>3812</v>
      </c>
      <c r="C1328" s="2" t="s">
        <v>3813</v>
      </c>
      <c r="D1328" s="3">
        <v>3</v>
      </c>
    </row>
    <row r="1329" spans="1:4" x14ac:dyDescent="0.2">
      <c r="A1329" t="s">
        <v>7901</v>
      </c>
      <c r="B1329" t="s">
        <v>7902</v>
      </c>
      <c r="C1329" s="2" t="s">
        <v>7903</v>
      </c>
      <c r="D1329" s="3">
        <v>3</v>
      </c>
    </row>
    <row r="1330" spans="1:4" x14ac:dyDescent="0.2">
      <c r="A1330" t="s">
        <v>7922</v>
      </c>
      <c r="B1330" t="s">
        <v>7923</v>
      </c>
      <c r="C1330" s="2" t="s">
        <v>7924</v>
      </c>
      <c r="D1330" s="3">
        <v>3</v>
      </c>
    </row>
    <row r="1331" spans="1:4" x14ac:dyDescent="0.2">
      <c r="A1331" t="s">
        <v>7928</v>
      </c>
      <c r="B1331" t="s">
        <v>7929</v>
      </c>
      <c r="C1331" s="2" t="s">
        <v>7930</v>
      </c>
      <c r="D1331" s="3">
        <v>3</v>
      </c>
    </row>
    <row r="1332" spans="1:4" x14ac:dyDescent="0.2">
      <c r="A1332" t="s">
        <v>7940</v>
      </c>
      <c r="B1332" t="s">
        <v>5952</v>
      </c>
      <c r="C1332" s="2" t="s">
        <v>5953</v>
      </c>
      <c r="D1332" s="3">
        <v>3</v>
      </c>
    </row>
    <row r="1333" spans="1:4" x14ac:dyDescent="0.2">
      <c r="A1333" t="s">
        <v>7941</v>
      </c>
      <c r="B1333" t="s">
        <v>7942</v>
      </c>
      <c r="C1333" s="2" t="s">
        <v>7943</v>
      </c>
      <c r="D1333" s="3">
        <v>3</v>
      </c>
    </row>
    <row r="1334" spans="1:4" x14ac:dyDescent="0.2">
      <c r="A1334" t="s">
        <v>8024</v>
      </c>
      <c r="B1334" t="s">
        <v>8025</v>
      </c>
      <c r="C1334" s="2" t="s">
        <v>8026</v>
      </c>
      <c r="D1334" s="3">
        <v>3</v>
      </c>
    </row>
    <row r="1335" spans="1:4" x14ac:dyDescent="0.2">
      <c r="A1335" t="s">
        <v>8045</v>
      </c>
      <c r="B1335" t="s">
        <v>8046</v>
      </c>
      <c r="C1335" s="2" t="s">
        <v>8047</v>
      </c>
      <c r="D1335" s="3">
        <v>3</v>
      </c>
    </row>
    <row r="1336" spans="1:4" x14ac:dyDescent="0.2">
      <c r="A1336" t="s">
        <v>8202</v>
      </c>
      <c r="B1336" t="s">
        <v>8203</v>
      </c>
      <c r="C1336" s="2" t="s">
        <v>8204</v>
      </c>
      <c r="D1336" s="3">
        <v>3</v>
      </c>
    </row>
    <row r="1337" spans="1:4" x14ac:dyDescent="0.2">
      <c r="A1337" t="s">
        <v>8434</v>
      </c>
      <c r="B1337" t="s">
        <v>8435</v>
      </c>
      <c r="C1337" s="2" t="s">
        <v>8436</v>
      </c>
      <c r="D1337" s="3">
        <v>3</v>
      </c>
    </row>
    <row r="1338" spans="1:4" x14ac:dyDescent="0.2">
      <c r="A1338" t="s">
        <v>8467</v>
      </c>
      <c r="B1338" t="s">
        <v>8468</v>
      </c>
      <c r="C1338" s="2" t="s">
        <v>8469</v>
      </c>
      <c r="D1338" s="3">
        <v>3</v>
      </c>
    </row>
    <row r="1339" spans="1:4" x14ac:dyDescent="0.2">
      <c r="A1339" t="s">
        <v>8470</v>
      </c>
      <c r="B1339" t="s">
        <v>8471</v>
      </c>
      <c r="C1339" s="2" t="s">
        <v>8472</v>
      </c>
      <c r="D1339" s="3">
        <v>3</v>
      </c>
    </row>
    <row r="1340" spans="1:4" x14ac:dyDescent="0.2">
      <c r="A1340" t="s">
        <v>8529</v>
      </c>
      <c r="B1340" t="s">
        <v>8530</v>
      </c>
      <c r="C1340" s="2" t="s">
        <v>8531</v>
      </c>
      <c r="D1340" s="3">
        <v>3</v>
      </c>
    </row>
    <row r="1341" spans="1:4" x14ac:dyDescent="0.2">
      <c r="A1341" t="s">
        <v>8535</v>
      </c>
      <c r="B1341" t="s">
        <v>8536</v>
      </c>
      <c r="C1341" s="2" t="s">
        <v>8537</v>
      </c>
      <c r="D1341" s="3">
        <v>3</v>
      </c>
    </row>
    <row r="1342" spans="1:4" x14ac:dyDescent="0.2">
      <c r="A1342" t="s">
        <v>8643</v>
      </c>
      <c r="B1342" t="s">
        <v>8644</v>
      </c>
      <c r="C1342" s="2" t="s">
        <v>8645</v>
      </c>
      <c r="D1342" s="3">
        <v>3</v>
      </c>
    </row>
    <row r="1343" spans="1:4" x14ac:dyDescent="0.2">
      <c r="A1343" t="s">
        <v>8721</v>
      </c>
      <c r="B1343" t="s">
        <v>8722</v>
      </c>
      <c r="C1343" s="2" t="s">
        <v>8723</v>
      </c>
      <c r="D1343" s="3">
        <v>3</v>
      </c>
    </row>
    <row r="1344" spans="1:4" x14ac:dyDescent="0.2">
      <c r="A1344" t="s">
        <v>8789</v>
      </c>
      <c r="B1344" t="s">
        <v>8790</v>
      </c>
      <c r="C1344" s="2" t="s">
        <v>8791</v>
      </c>
      <c r="D1344" s="3">
        <v>3</v>
      </c>
    </row>
    <row r="1345" spans="1:4" x14ac:dyDescent="0.2">
      <c r="A1345" t="s">
        <v>8801</v>
      </c>
      <c r="B1345" t="s">
        <v>8802</v>
      </c>
      <c r="C1345" s="2" t="s">
        <v>8803</v>
      </c>
      <c r="D1345" s="3">
        <v>3</v>
      </c>
    </row>
    <row r="1346" spans="1:4" x14ac:dyDescent="0.2">
      <c r="A1346" t="s">
        <v>8900</v>
      </c>
      <c r="B1346" t="s">
        <v>8901</v>
      </c>
      <c r="C1346" s="2" t="s">
        <v>8902</v>
      </c>
      <c r="D1346" s="3">
        <v>3</v>
      </c>
    </row>
    <row r="1347" spans="1:4" x14ac:dyDescent="0.2">
      <c r="A1347" t="s">
        <v>8903</v>
      </c>
      <c r="B1347" t="s">
        <v>8904</v>
      </c>
      <c r="C1347" s="2" t="s">
        <v>8905</v>
      </c>
      <c r="D1347" s="3">
        <v>3</v>
      </c>
    </row>
    <row r="1348" spans="1:4" x14ac:dyDescent="0.2">
      <c r="A1348" t="s">
        <v>8957</v>
      </c>
      <c r="B1348" t="s">
        <v>8958</v>
      </c>
      <c r="C1348" s="2" t="s">
        <v>8959</v>
      </c>
      <c r="D1348" s="3">
        <v>3</v>
      </c>
    </row>
    <row r="1349" spans="1:4" x14ac:dyDescent="0.2">
      <c r="A1349" t="s">
        <v>938</v>
      </c>
      <c r="B1349" t="s">
        <v>939</v>
      </c>
      <c r="C1349" s="2" t="s">
        <v>940</v>
      </c>
      <c r="D1349" s="3">
        <v>2</v>
      </c>
    </row>
    <row r="1350" spans="1:4" x14ac:dyDescent="0.2">
      <c r="A1350" t="s">
        <v>1295</v>
      </c>
      <c r="B1350" t="s">
        <v>1296</v>
      </c>
      <c r="C1350" s="2" t="s">
        <v>1297</v>
      </c>
      <c r="D1350" s="3">
        <v>2</v>
      </c>
    </row>
    <row r="1351" spans="1:4" x14ac:dyDescent="0.2">
      <c r="A1351" t="s">
        <v>1376</v>
      </c>
      <c r="B1351" t="s">
        <v>1377</v>
      </c>
      <c r="C1351" s="2" t="s">
        <v>1378</v>
      </c>
      <c r="D1351" s="3">
        <v>2</v>
      </c>
    </row>
    <row r="1352" spans="1:4" x14ac:dyDescent="0.2">
      <c r="A1352" t="s">
        <v>1544</v>
      </c>
      <c r="B1352" t="s">
        <v>1545</v>
      </c>
      <c r="C1352" s="2" t="s">
        <v>1546</v>
      </c>
      <c r="D1352" s="3">
        <v>2</v>
      </c>
    </row>
    <row r="1353" spans="1:4" x14ac:dyDescent="0.2">
      <c r="A1353" t="s">
        <v>1604</v>
      </c>
      <c r="B1353" t="s">
        <v>1605</v>
      </c>
      <c r="C1353" s="2" t="s">
        <v>1606</v>
      </c>
      <c r="D1353" s="3">
        <v>2</v>
      </c>
    </row>
    <row r="1354" spans="1:4" x14ac:dyDescent="0.2">
      <c r="A1354" t="s">
        <v>1610</v>
      </c>
      <c r="B1354" t="s">
        <v>1611</v>
      </c>
      <c r="C1354" s="2" t="s">
        <v>1612</v>
      </c>
      <c r="D1354" s="3">
        <v>2</v>
      </c>
    </row>
    <row r="1355" spans="1:4" x14ac:dyDescent="0.2">
      <c r="A1355" t="s">
        <v>1628</v>
      </c>
      <c r="B1355" t="s">
        <v>1629</v>
      </c>
      <c r="C1355" s="2" t="s">
        <v>1630</v>
      </c>
      <c r="D1355" s="3">
        <v>2</v>
      </c>
    </row>
    <row r="1356" spans="1:4" x14ac:dyDescent="0.2">
      <c r="A1356" t="s">
        <v>1762</v>
      </c>
      <c r="B1356" t="s">
        <v>1763</v>
      </c>
      <c r="C1356" s="2" t="s">
        <v>1764</v>
      </c>
      <c r="D1356" s="3">
        <v>2</v>
      </c>
    </row>
    <row r="1357" spans="1:4" x14ac:dyDescent="0.2">
      <c r="A1357" t="s">
        <v>1909</v>
      </c>
      <c r="B1357" t="s">
        <v>1910</v>
      </c>
      <c r="C1357" s="2" t="s">
        <v>1911</v>
      </c>
      <c r="D1357" s="3">
        <v>2</v>
      </c>
    </row>
    <row r="1358" spans="1:4" x14ac:dyDescent="0.2">
      <c r="A1358" t="s">
        <v>1954</v>
      </c>
      <c r="B1358" t="s">
        <v>1955</v>
      </c>
      <c r="C1358" s="2" t="s">
        <v>1956</v>
      </c>
      <c r="D1358" s="3">
        <v>2</v>
      </c>
    </row>
    <row r="1359" spans="1:4" x14ac:dyDescent="0.2">
      <c r="A1359" t="s">
        <v>2005</v>
      </c>
      <c r="B1359" t="s">
        <v>2006</v>
      </c>
      <c r="C1359" s="2" t="s">
        <v>2007</v>
      </c>
      <c r="D1359" s="3">
        <v>2</v>
      </c>
    </row>
    <row r="1360" spans="1:4" x14ac:dyDescent="0.2">
      <c r="A1360" t="s">
        <v>2080</v>
      </c>
      <c r="B1360" t="s">
        <v>2081</v>
      </c>
      <c r="C1360" s="2" t="s">
        <v>2082</v>
      </c>
      <c r="D1360" s="3">
        <v>2</v>
      </c>
    </row>
    <row r="1361" spans="1:4" x14ac:dyDescent="0.2">
      <c r="A1361" t="s">
        <v>2088</v>
      </c>
      <c r="B1361" t="s">
        <v>2089</v>
      </c>
      <c r="C1361" s="2" t="s">
        <v>2090</v>
      </c>
      <c r="D1361" s="3">
        <v>2</v>
      </c>
    </row>
    <row r="1362" spans="1:4" x14ac:dyDescent="0.2">
      <c r="A1362" t="s">
        <v>2162</v>
      </c>
      <c r="B1362" t="s">
        <v>2163</v>
      </c>
      <c r="C1362" s="2" t="s">
        <v>2164</v>
      </c>
      <c r="D1362" s="3">
        <v>2</v>
      </c>
    </row>
    <row r="1363" spans="1:4" x14ac:dyDescent="0.2">
      <c r="A1363" t="s">
        <v>2246</v>
      </c>
      <c r="B1363" t="s">
        <v>2247</v>
      </c>
      <c r="C1363" s="2" t="s">
        <v>2248</v>
      </c>
      <c r="D1363" s="3">
        <v>2</v>
      </c>
    </row>
    <row r="1364" spans="1:4" x14ac:dyDescent="0.2">
      <c r="A1364" t="s">
        <v>2290</v>
      </c>
      <c r="B1364" t="s">
        <v>2291</v>
      </c>
      <c r="C1364" s="2" t="s">
        <v>2292</v>
      </c>
      <c r="D1364" s="3">
        <v>2</v>
      </c>
    </row>
    <row r="1365" spans="1:4" x14ac:dyDescent="0.2">
      <c r="A1365" t="s">
        <v>2413</v>
      </c>
      <c r="B1365" t="s">
        <v>2414</v>
      </c>
      <c r="C1365" s="2" t="s">
        <v>2415</v>
      </c>
      <c r="D1365" s="3">
        <v>2</v>
      </c>
    </row>
    <row r="1366" spans="1:4" x14ac:dyDescent="0.2">
      <c r="A1366" t="s">
        <v>2419</v>
      </c>
      <c r="B1366" t="s">
        <v>2420</v>
      </c>
      <c r="C1366" s="2" t="s">
        <v>2421</v>
      </c>
      <c r="D1366" s="3">
        <v>2</v>
      </c>
    </row>
    <row r="1367" spans="1:4" x14ac:dyDescent="0.2">
      <c r="A1367" t="s">
        <v>2434</v>
      </c>
      <c r="B1367" t="s">
        <v>2435</v>
      </c>
      <c r="C1367" s="2" t="s">
        <v>2436</v>
      </c>
      <c r="D1367" s="3">
        <v>2</v>
      </c>
    </row>
    <row r="1368" spans="1:4" x14ac:dyDescent="0.2">
      <c r="A1368" t="s">
        <v>2440</v>
      </c>
      <c r="B1368" t="s">
        <v>2441</v>
      </c>
      <c r="C1368" s="2" t="s">
        <v>2442</v>
      </c>
      <c r="D1368" s="3">
        <v>2</v>
      </c>
    </row>
    <row r="1369" spans="1:4" x14ac:dyDescent="0.2">
      <c r="A1369" t="s">
        <v>2443</v>
      </c>
      <c r="B1369" t="s">
        <v>2444</v>
      </c>
      <c r="C1369" s="2" t="s">
        <v>2445</v>
      </c>
      <c r="D1369" s="3">
        <v>2</v>
      </c>
    </row>
    <row r="1370" spans="1:4" x14ac:dyDescent="0.2">
      <c r="A1370" t="s">
        <v>2473</v>
      </c>
      <c r="B1370" t="s">
        <v>2474</v>
      </c>
      <c r="C1370" s="2" t="s">
        <v>2475</v>
      </c>
      <c r="D1370" s="3">
        <v>2</v>
      </c>
    </row>
    <row r="1371" spans="1:4" x14ac:dyDescent="0.2">
      <c r="A1371" t="s">
        <v>2476</v>
      </c>
      <c r="B1371" t="s">
        <v>2477</v>
      </c>
      <c r="C1371" s="2" t="s">
        <v>2478</v>
      </c>
      <c r="D1371" s="3">
        <v>2</v>
      </c>
    </row>
    <row r="1372" spans="1:4" x14ac:dyDescent="0.2">
      <c r="A1372" t="s">
        <v>2530</v>
      </c>
      <c r="B1372" t="s">
        <v>2531</v>
      </c>
      <c r="C1372" s="2" t="s">
        <v>2532</v>
      </c>
      <c r="D1372" s="3">
        <v>2</v>
      </c>
    </row>
    <row r="1373" spans="1:4" x14ac:dyDescent="0.2">
      <c r="A1373" t="s">
        <v>2575</v>
      </c>
      <c r="B1373" t="s">
        <v>2576</v>
      </c>
      <c r="C1373" s="2" t="s">
        <v>2577</v>
      </c>
      <c r="D1373" s="3">
        <v>2</v>
      </c>
    </row>
    <row r="1374" spans="1:4" x14ac:dyDescent="0.2">
      <c r="A1374" t="s">
        <v>2641</v>
      </c>
      <c r="B1374" t="s">
        <v>2642</v>
      </c>
      <c r="C1374" s="2" t="s">
        <v>2643</v>
      </c>
      <c r="D1374" s="3">
        <v>2</v>
      </c>
    </row>
    <row r="1375" spans="1:4" x14ac:dyDescent="0.2">
      <c r="A1375" t="s">
        <v>2659</v>
      </c>
      <c r="B1375" t="s">
        <v>2660</v>
      </c>
      <c r="C1375" s="2" t="s">
        <v>2661</v>
      </c>
      <c r="D1375" s="3">
        <v>2</v>
      </c>
    </row>
    <row r="1376" spans="1:4" x14ac:dyDescent="0.2">
      <c r="A1376" t="s">
        <v>2668</v>
      </c>
      <c r="B1376" t="s">
        <v>2669</v>
      </c>
      <c r="C1376" s="2" t="s">
        <v>2670</v>
      </c>
      <c r="D1376" s="3">
        <v>2</v>
      </c>
    </row>
    <row r="1377" spans="1:4" x14ac:dyDescent="0.2">
      <c r="A1377" t="s">
        <v>2707</v>
      </c>
      <c r="B1377" t="s">
        <v>2708</v>
      </c>
      <c r="C1377" s="2" t="s">
        <v>2709</v>
      </c>
      <c r="D1377" s="3">
        <v>2</v>
      </c>
    </row>
    <row r="1378" spans="1:4" x14ac:dyDescent="0.2">
      <c r="A1378" t="s">
        <v>2743</v>
      </c>
      <c r="B1378" t="s">
        <v>2744</v>
      </c>
      <c r="C1378" s="2" t="s">
        <v>2745</v>
      </c>
      <c r="D1378" s="3">
        <v>2</v>
      </c>
    </row>
    <row r="1379" spans="1:4" x14ac:dyDescent="0.2">
      <c r="A1379" t="s">
        <v>2770</v>
      </c>
      <c r="B1379" t="s">
        <v>2771</v>
      </c>
      <c r="C1379" s="2" t="s">
        <v>2772</v>
      </c>
      <c r="D1379" s="3">
        <v>2</v>
      </c>
    </row>
    <row r="1380" spans="1:4" x14ac:dyDescent="0.2">
      <c r="A1380" t="s">
        <v>2791</v>
      </c>
      <c r="B1380" t="s">
        <v>2792</v>
      </c>
      <c r="C1380" s="2" t="s">
        <v>2793</v>
      </c>
      <c r="D1380" s="3">
        <v>2</v>
      </c>
    </row>
    <row r="1381" spans="1:4" x14ac:dyDescent="0.2">
      <c r="A1381" t="s">
        <v>2818</v>
      </c>
      <c r="B1381" t="s">
        <v>2819</v>
      </c>
      <c r="C1381" s="2">
        <v>4</v>
      </c>
      <c r="D1381" s="3">
        <v>2</v>
      </c>
    </row>
    <row r="1382" spans="1:4" x14ac:dyDescent="0.2">
      <c r="A1382" t="s">
        <v>2907</v>
      </c>
      <c r="B1382" t="s">
        <v>2908</v>
      </c>
      <c r="C1382" s="2" t="s">
        <v>2909</v>
      </c>
      <c r="D1382" s="3">
        <v>2</v>
      </c>
    </row>
    <row r="1383" spans="1:4" x14ac:dyDescent="0.2">
      <c r="A1383" t="s">
        <v>2934</v>
      </c>
      <c r="B1383" t="s">
        <v>2935</v>
      </c>
      <c r="C1383" s="2" t="s">
        <v>2936</v>
      </c>
      <c r="D1383" s="3">
        <v>2</v>
      </c>
    </row>
    <row r="1384" spans="1:4" x14ac:dyDescent="0.2">
      <c r="A1384" t="s">
        <v>2940</v>
      </c>
      <c r="B1384" t="s">
        <v>2941</v>
      </c>
      <c r="C1384" s="2" t="s">
        <v>2942</v>
      </c>
      <c r="D1384" s="3">
        <v>2</v>
      </c>
    </row>
    <row r="1385" spans="1:4" x14ac:dyDescent="0.2">
      <c r="A1385" t="s">
        <v>2943</v>
      </c>
      <c r="B1385" t="s">
        <v>2944</v>
      </c>
      <c r="C1385" s="2" t="s">
        <v>2945</v>
      </c>
      <c r="D1385" s="3">
        <v>2</v>
      </c>
    </row>
    <row r="1386" spans="1:4" x14ac:dyDescent="0.2">
      <c r="A1386" t="s">
        <v>2967</v>
      </c>
      <c r="B1386" t="s">
        <v>2968</v>
      </c>
      <c r="C1386" s="2" t="s">
        <v>2969</v>
      </c>
      <c r="D1386" s="3">
        <v>2</v>
      </c>
    </row>
    <row r="1387" spans="1:4" x14ac:dyDescent="0.2">
      <c r="A1387" t="s">
        <v>2997</v>
      </c>
      <c r="B1387" t="s">
        <v>2998</v>
      </c>
      <c r="C1387" s="2" t="s">
        <v>2999</v>
      </c>
      <c r="D1387" s="3">
        <v>2</v>
      </c>
    </row>
    <row r="1388" spans="1:4" x14ac:dyDescent="0.2">
      <c r="A1388" t="s">
        <v>3009</v>
      </c>
      <c r="B1388" t="s">
        <v>3010</v>
      </c>
      <c r="C1388" s="2" t="s">
        <v>3011</v>
      </c>
      <c r="D1388" s="3">
        <v>2</v>
      </c>
    </row>
    <row r="1389" spans="1:4" x14ac:dyDescent="0.2">
      <c r="A1389" t="s">
        <v>3033</v>
      </c>
      <c r="B1389" t="s">
        <v>3034</v>
      </c>
      <c r="C1389" s="2" t="s">
        <v>3035</v>
      </c>
      <c r="D1389" s="3">
        <v>2</v>
      </c>
    </row>
    <row r="1390" spans="1:4" x14ac:dyDescent="0.2">
      <c r="A1390" t="s">
        <v>3042</v>
      </c>
      <c r="B1390" t="s">
        <v>3043</v>
      </c>
      <c r="C1390" s="2" t="s">
        <v>3044</v>
      </c>
      <c r="D1390" s="3">
        <v>2</v>
      </c>
    </row>
    <row r="1391" spans="1:4" x14ac:dyDescent="0.2">
      <c r="A1391" t="s">
        <v>3048</v>
      </c>
      <c r="B1391" t="s">
        <v>3049</v>
      </c>
      <c r="C1391" s="2" t="s">
        <v>3050</v>
      </c>
      <c r="D1391" s="3">
        <v>2</v>
      </c>
    </row>
    <row r="1392" spans="1:4" x14ac:dyDescent="0.2">
      <c r="A1392" t="s">
        <v>3057</v>
      </c>
      <c r="B1392" t="s">
        <v>3058</v>
      </c>
      <c r="C1392" s="2" t="s">
        <v>3059</v>
      </c>
      <c r="D1392" s="3">
        <v>2</v>
      </c>
    </row>
    <row r="1393" spans="1:4" x14ac:dyDescent="0.2">
      <c r="A1393" t="s">
        <v>3072</v>
      </c>
      <c r="B1393" t="s">
        <v>3073</v>
      </c>
      <c r="C1393" s="2" t="s">
        <v>3074</v>
      </c>
      <c r="D1393" s="3">
        <v>2</v>
      </c>
    </row>
    <row r="1394" spans="1:4" x14ac:dyDescent="0.2">
      <c r="A1394" t="s">
        <v>3108</v>
      </c>
      <c r="B1394" t="s">
        <v>3109</v>
      </c>
      <c r="C1394" s="2" t="s">
        <v>3110</v>
      </c>
      <c r="D1394" s="3">
        <v>2</v>
      </c>
    </row>
    <row r="1395" spans="1:4" x14ac:dyDescent="0.2">
      <c r="A1395" t="s">
        <v>3111</v>
      </c>
      <c r="B1395" t="s">
        <v>3112</v>
      </c>
      <c r="C1395" s="2" t="s">
        <v>3113</v>
      </c>
      <c r="D1395" s="3">
        <v>2</v>
      </c>
    </row>
    <row r="1396" spans="1:4" x14ac:dyDescent="0.2">
      <c r="A1396" t="s">
        <v>3123</v>
      </c>
      <c r="B1396" t="s">
        <v>3124</v>
      </c>
      <c r="C1396" s="2" t="s">
        <v>3125</v>
      </c>
      <c r="D1396" s="3">
        <v>2</v>
      </c>
    </row>
    <row r="1397" spans="1:4" x14ac:dyDescent="0.2">
      <c r="A1397" t="s">
        <v>3153</v>
      </c>
      <c r="B1397" t="s">
        <v>3154</v>
      </c>
      <c r="C1397" s="2" t="s">
        <v>3155</v>
      </c>
      <c r="D1397" s="3">
        <v>2</v>
      </c>
    </row>
    <row r="1398" spans="1:4" x14ac:dyDescent="0.2">
      <c r="A1398" t="s">
        <v>3180</v>
      </c>
      <c r="B1398" t="s">
        <v>3181</v>
      </c>
      <c r="C1398" s="2" t="s">
        <v>3182</v>
      </c>
      <c r="D1398" s="3">
        <v>2</v>
      </c>
    </row>
    <row r="1399" spans="1:4" x14ac:dyDescent="0.2">
      <c r="A1399" t="s">
        <v>3198</v>
      </c>
      <c r="B1399" t="s">
        <v>3199</v>
      </c>
      <c r="C1399" s="2" t="s">
        <v>3200</v>
      </c>
      <c r="D1399" s="3">
        <v>2</v>
      </c>
    </row>
    <row r="1400" spans="1:4" x14ac:dyDescent="0.2">
      <c r="A1400" t="s">
        <v>3228</v>
      </c>
      <c r="B1400" t="s">
        <v>3229</v>
      </c>
      <c r="C1400" s="2" t="s">
        <v>3230</v>
      </c>
      <c r="D1400" s="3">
        <v>2</v>
      </c>
    </row>
    <row r="1401" spans="1:4" x14ac:dyDescent="0.2">
      <c r="A1401" t="s">
        <v>3246</v>
      </c>
      <c r="B1401" t="s">
        <v>3247</v>
      </c>
      <c r="C1401" s="2" t="s">
        <v>3248</v>
      </c>
      <c r="D1401" s="3">
        <v>2</v>
      </c>
    </row>
    <row r="1402" spans="1:4" x14ac:dyDescent="0.2">
      <c r="A1402" t="s">
        <v>3288</v>
      </c>
      <c r="B1402" t="s">
        <v>3289</v>
      </c>
      <c r="C1402" s="2" t="s">
        <v>3290</v>
      </c>
      <c r="D1402" s="3">
        <v>2</v>
      </c>
    </row>
    <row r="1403" spans="1:4" x14ac:dyDescent="0.2">
      <c r="A1403" t="s">
        <v>3303</v>
      </c>
      <c r="B1403" t="s">
        <v>3304</v>
      </c>
      <c r="C1403" s="2" t="s">
        <v>3305</v>
      </c>
      <c r="D1403" s="3">
        <v>2</v>
      </c>
    </row>
    <row r="1404" spans="1:4" x14ac:dyDescent="0.2">
      <c r="A1404" t="s">
        <v>3321</v>
      </c>
      <c r="B1404" t="s">
        <v>3322</v>
      </c>
      <c r="C1404" s="2" t="s">
        <v>3323</v>
      </c>
      <c r="D1404" s="3">
        <v>2</v>
      </c>
    </row>
    <row r="1405" spans="1:4" x14ac:dyDescent="0.2">
      <c r="A1405" t="s">
        <v>3330</v>
      </c>
      <c r="B1405" t="s">
        <v>3331</v>
      </c>
      <c r="C1405" s="2" t="s">
        <v>3332</v>
      </c>
      <c r="D1405" s="3">
        <v>2</v>
      </c>
    </row>
    <row r="1406" spans="1:4" x14ac:dyDescent="0.2">
      <c r="A1406" t="s">
        <v>3357</v>
      </c>
      <c r="B1406" t="s">
        <v>3358</v>
      </c>
      <c r="C1406" s="2" t="s">
        <v>3359</v>
      </c>
      <c r="D1406" s="3">
        <v>2</v>
      </c>
    </row>
    <row r="1407" spans="1:4" x14ac:dyDescent="0.2">
      <c r="A1407" t="s">
        <v>3375</v>
      </c>
      <c r="B1407" t="s">
        <v>3376</v>
      </c>
      <c r="C1407" s="2" t="s">
        <v>3377</v>
      </c>
      <c r="D1407" s="3">
        <v>2</v>
      </c>
    </row>
    <row r="1408" spans="1:4" x14ac:dyDescent="0.2">
      <c r="A1408" t="s">
        <v>3392</v>
      </c>
      <c r="B1408" t="s">
        <v>3393</v>
      </c>
      <c r="C1408" s="2" t="s">
        <v>3394</v>
      </c>
      <c r="D1408" s="3">
        <v>2</v>
      </c>
    </row>
    <row r="1409" spans="1:4" x14ac:dyDescent="0.2">
      <c r="A1409" t="s">
        <v>3416</v>
      </c>
      <c r="B1409" t="s">
        <v>3417</v>
      </c>
      <c r="C1409" s="2" t="s">
        <v>3418</v>
      </c>
      <c r="D1409" s="3">
        <v>2</v>
      </c>
    </row>
    <row r="1410" spans="1:4" x14ac:dyDescent="0.2">
      <c r="A1410" t="s">
        <v>3458</v>
      </c>
      <c r="B1410" t="s">
        <v>3459</v>
      </c>
      <c r="C1410" s="2" t="s">
        <v>3460</v>
      </c>
      <c r="D1410" s="3">
        <v>2</v>
      </c>
    </row>
    <row r="1411" spans="1:4" x14ac:dyDescent="0.2">
      <c r="A1411" t="s">
        <v>3461</v>
      </c>
      <c r="B1411" t="s">
        <v>3462</v>
      </c>
      <c r="C1411" s="2" t="s">
        <v>3463</v>
      </c>
      <c r="D1411" s="3">
        <v>2</v>
      </c>
    </row>
    <row r="1412" spans="1:4" x14ac:dyDescent="0.2">
      <c r="A1412" t="s">
        <v>3467</v>
      </c>
      <c r="B1412" t="s">
        <v>3468</v>
      </c>
      <c r="C1412" s="2" t="s">
        <v>3469</v>
      </c>
      <c r="D1412" s="3">
        <v>2</v>
      </c>
    </row>
    <row r="1413" spans="1:4" x14ac:dyDescent="0.2">
      <c r="A1413" t="s">
        <v>3488</v>
      </c>
      <c r="B1413" t="s">
        <v>3489</v>
      </c>
      <c r="C1413" s="2" t="s">
        <v>3490</v>
      </c>
      <c r="D1413" s="3">
        <v>2</v>
      </c>
    </row>
    <row r="1414" spans="1:4" x14ac:dyDescent="0.2">
      <c r="A1414" t="s">
        <v>3497</v>
      </c>
      <c r="B1414" t="s">
        <v>3498</v>
      </c>
      <c r="C1414" s="2" t="s">
        <v>3499</v>
      </c>
      <c r="D1414" s="3">
        <v>2</v>
      </c>
    </row>
    <row r="1415" spans="1:4" x14ac:dyDescent="0.2">
      <c r="A1415" t="s">
        <v>3503</v>
      </c>
      <c r="B1415" t="s">
        <v>3504</v>
      </c>
      <c r="C1415" s="2" t="s">
        <v>3505</v>
      </c>
      <c r="D1415" s="3">
        <v>2</v>
      </c>
    </row>
    <row r="1416" spans="1:4" x14ac:dyDescent="0.2">
      <c r="A1416" t="s">
        <v>3515</v>
      </c>
      <c r="B1416" t="s">
        <v>3516</v>
      </c>
      <c r="C1416" s="2" t="s">
        <v>3517</v>
      </c>
      <c r="D1416" s="3">
        <v>2</v>
      </c>
    </row>
    <row r="1417" spans="1:4" x14ac:dyDescent="0.2">
      <c r="A1417" t="s">
        <v>3524</v>
      </c>
      <c r="B1417" t="s">
        <v>3525</v>
      </c>
      <c r="C1417" s="2" t="s">
        <v>3526</v>
      </c>
      <c r="D1417" s="3">
        <v>2</v>
      </c>
    </row>
    <row r="1418" spans="1:4" x14ac:dyDescent="0.2">
      <c r="A1418" t="s">
        <v>3533</v>
      </c>
      <c r="B1418" t="s">
        <v>3534</v>
      </c>
      <c r="C1418" s="2" t="s">
        <v>3535</v>
      </c>
      <c r="D1418" s="3">
        <v>2</v>
      </c>
    </row>
    <row r="1419" spans="1:4" x14ac:dyDescent="0.2">
      <c r="A1419" t="s">
        <v>3542</v>
      </c>
      <c r="B1419" t="s">
        <v>3543</v>
      </c>
      <c r="C1419" s="2" t="s">
        <v>3544</v>
      </c>
      <c r="D1419" s="3">
        <v>2</v>
      </c>
    </row>
    <row r="1420" spans="1:4" x14ac:dyDescent="0.2">
      <c r="A1420" t="s">
        <v>3583</v>
      </c>
      <c r="B1420" t="s">
        <v>3584</v>
      </c>
      <c r="C1420" s="2" t="s">
        <v>3585</v>
      </c>
      <c r="D1420" s="3">
        <v>2</v>
      </c>
    </row>
    <row r="1421" spans="1:4" x14ac:dyDescent="0.2">
      <c r="A1421" t="s">
        <v>3610</v>
      </c>
      <c r="B1421" t="s">
        <v>3611</v>
      </c>
      <c r="C1421" s="2" t="s">
        <v>3612</v>
      </c>
      <c r="D1421" s="3">
        <v>2</v>
      </c>
    </row>
    <row r="1422" spans="1:4" x14ac:dyDescent="0.2">
      <c r="A1422" t="s">
        <v>3616</v>
      </c>
      <c r="B1422" t="s">
        <v>3617</v>
      </c>
      <c r="C1422" s="2" t="s">
        <v>3618</v>
      </c>
      <c r="D1422" s="3">
        <v>2</v>
      </c>
    </row>
    <row r="1423" spans="1:4" x14ac:dyDescent="0.2">
      <c r="A1423" t="s">
        <v>3631</v>
      </c>
      <c r="B1423" t="s">
        <v>3632</v>
      </c>
      <c r="C1423" s="2" t="s">
        <v>3633</v>
      </c>
      <c r="D1423" s="3">
        <v>2</v>
      </c>
    </row>
    <row r="1424" spans="1:4" x14ac:dyDescent="0.2">
      <c r="A1424" t="s">
        <v>3640</v>
      </c>
      <c r="B1424" t="s">
        <v>3641</v>
      </c>
      <c r="C1424" s="2" t="s">
        <v>3642</v>
      </c>
      <c r="D1424" s="3">
        <v>2</v>
      </c>
    </row>
    <row r="1425" spans="1:4" x14ac:dyDescent="0.2">
      <c r="A1425" t="s">
        <v>3655</v>
      </c>
      <c r="B1425" t="s">
        <v>3656</v>
      </c>
      <c r="C1425" s="2" t="s">
        <v>3657</v>
      </c>
      <c r="D1425" s="3">
        <v>2</v>
      </c>
    </row>
    <row r="1426" spans="1:4" x14ac:dyDescent="0.2">
      <c r="A1426" t="s">
        <v>3670</v>
      </c>
      <c r="B1426" t="s">
        <v>3671</v>
      </c>
      <c r="C1426" s="2" t="s">
        <v>3672</v>
      </c>
      <c r="D1426" s="3">
        <v>2</v>
      </c>
    </row>
    <row r="1427" spans="1:4" x14ac:dyDescent="0.2">
      <c r="A1427" t="s">
        <v>3673</v>
      </c>
      <c r="B1427" t="s">
        <v>3674</v>
      </c>
      <c r="C1427" s="2" t="s">
        <v>3675</v>
      </c>
      <c r="D1427" s="3">
        <v>2</v>
      </c>
    </row>
    <row r="1428" spans="1:4" x14ac:dyDescent="0.2">
      <c r="A1428" t="s">
        <v>3694</v>
      </c>
      <c r="B1428" t="s">
        <v>3695</v>
      </c>
      <c r="C1428" s="2" t="s">
        <v>3696</v>
      </c>
      <c r="D1428" s="3">
        <v>2</v>
      </c>
    </row>
    <row r="1429" spans="1:4" x14ac:dyDescent="0.2">
      <c r="A1429" t="s">
        <v>3736</v>
      </c>
      <c r="B1429" t="s">
        <v>3737</v>
      </c>
      <c r="C1429" s="2" t="s">
        <v>3738</v>
      </c>
      <c r="D1429" s="3">
        <v>2</v>
      </c>
    </row>
    <row r="1430" spans="1:4" x14ac:dyDescent="0.2">
      <c r="A1430" t="s">
        <v>3742</v>
      </c>
      <c r="B1430" t="s">
        <v>3743</v>
      </c>
      <c r="C1430" s="2" t="s">
        <v>3744</v>
      </c>
      <c r="D1430" s="3">
        <v>2</v>
      </c>
    </row>
    <row r="1431" spans="1:4" x14ac:dyDescent="0.2">
      <c r="A1431" t="s">
        <v>3745</v>
      </c>
      <c r="B1431" t="s">
        <v>3746</v>
      </c>
      <c r="C1431" s="2" t="s">
        <v>3747</v>
      </c>
      <c r="D1431" s="3">
        <v>2</v>
      </c>
    </row>
    <row r="1432" spans="1:4" x14ac:dyDescent="0.2">
      <c r="A1432" t="s">
        <v>3751</v>
      </c>
      <c r="B1432" t="s">
        <v>3752</v>
      </c>
      <c r="C1432" s="2" t="s">
        <v>3753</v>
      </c>
      <c r="D1432" s="3">
        <v>2</v>
      </c>
    </row>
    <row r="1433" spans="1:4" x14ac:dyDescent="0.2">
      <c r="A1433" t="s">
        <v>3757</v>
      </c>
      <c r="B1433" t="s">
        <v>3758</v>
      </c>
      <c r="C1433" s="2" t="s">
        <v>3759</v>
      </c>
      <c r="D1433" s="3">
        <v>2</v>
      </c>
    </row>
    <row r="1434" spans="1:4" x14ac:dyDescent="0.2">
      <c r="A1434" t="s">
        <v>3772</v>
      </c>
      <c r="B1434" t="s">
        <v>3773</v>
      </c>
      <c r="C1434" s="2" t="s">
        <v>3774</v>
      </c>
      <c r="D1434" s="3">
        <v>2</v>
      </c>
    </row>
    <row r="1435" spans="1:4" x14ac:dyDescent="0.2">
      <c r="A1435" t="s">
        <v>3775</v>
      </c>
      <c r="B1435" t="s">
        <v>3776</v>
      </c>
      <c r="C1435" s="2" t="s">
        <v>3777</v>
      </c>
      <c r="D1435" s="3">
        <v>2</v>
      </c>
    </row>
    <row r="1436" spans="1:4" x14ac:dyDescent="0.2">
      <c r="A1436" t="s">
        <v>3790</v>
      </c>
      <c r="B1436" t="s">
        <v>3791</v>
      </c>
      <c r="C1436" s="2" t="s">
        <v>3792</v>
      </c>
      <c r="D1436" s="3">
        <v>2</v>
      </c>
    </row>
    <row r="1437" spans="1:4" x14ac:dyDescent="0.2">
      <c r="A1437" t="s">
        <v>3817</v>
      </c>
      <c r="B1437" t="s">
        <v>3818</v>
      </c>
      <c r="C1437" s="2" t="s">
        <v>3819</v>
      </c>
      <c r="D1437" s="3">
        <v>2</v>
      </c>
    </row>
    <row r="1438" spans="1:4" x14ac:dyDescent="0.2">
      <c r="A1438" t="s">
        <v>3823</v>
      </c>
      <c r="B1438" t="s">
        <v>3824</v>
      </c>
      <c r="C1438" s="2" t="s">
        <v>3825</v>
      </c>
      <c r="D1438" s="3">
        <v>2</v>
      </c>
    </row>
    <row r="1439" spans="1:4" x14ac:dyDescent="0.2">
      <c r="A1439" t="s">
        <v>3835</v>
      </c>
      <c r="B1439" t="s">
        <v>3836</v>
      </c>
      <c r="C1439" s="2" t="s">
        <v>3837</v>
      </c>
      <c r="D1439" s="3">
        <v>2</v>
      </c>
    </row>
    <row r="1440" spans="1:4" x14ac:dyDescent="0.2">
      <c r="A1440" t="s">
        <v>3850</v>
      </c>
      <c r="B1440" t="s">
        <v>3851</v>
      </c>
      <c r="C1440" s="2" t="s">
        <v>3852</v>
      </c>
      <c r="D1440" s="3">
        <v>2</v>
      </c>
    </row>
    <row r="1441" spans="1:4" x14ac:dyDescent="0.2">
      <c r="A1441" t="s">
        <v>3856</v>
      </c>
      <c r="B1441" t="s">
        <v>3857</v>
      </c>
      <c r="C1441" s="2" t="s">
        <v>3858</v>
      </c>
      <c r="D1441" s="3">
        <v>2</v>
      </c>
    </row>
    <row r="1442" spans="1:4" x14ac:dyDescent="0.2">
      <c r="A1442" t="s">
        <v>3868</v>
      </c>
      <c r="B1442" t="s">
        <v>3869</v>
      </c>
      <c r="C1442" s="2" t="s">
        <v>3870</v>
      </c>
      <c r="D1442" s="3">
        <v>2</v>
      </c>
    </row>
    <row r="1443" spans="1:4" x14ac:dyDescent="0.2">
      <c r="A1443" t="s">
        <v>3889</v>
      </c>
      <c r="B1443" t="s">
        <v>3890</v>
      </c>
      <c r="C1443" s="2" t="s">
        <v>3891</v>
      </c>
      <c r="D1443" s="3">
        <v>2</v>
      </c>
    </row>
    <row r="1444" spans="1:4" x14ac:dyDescent="0.2">
      <c r="A1444" t="s">
        <v>3892</v>
      </c>
      <c r="B1444" t="s">
        <v>3893</v>
      </c>
      <c r="C1444" s="2" t="s">
        <v>3894</v>
      </c>
      <c r="D1444" s="3">
        <v>2</v>
      </c>
    </row>
    <row r="1445" spans="1:4" x14ac:dyDescent="0.2">
      <c r="A1445" t="s">
        <v>3913</v>
      </c>
      <c r="B1445" t="s">
        <v>3914</v>
      </c>
      <c r="C1445" s="2" t="s">
        <v>3915</v>
      </c>
      <c r="D1445" s="3">
        <v>2</v>
      </c>
    </row>
    <row r="1446" spans="1:4" x14ac:dyDescent="0.2">
      <c r="A1446" t="s">
        <v>3922</v>
      </c>
      <c r="B1446" t="s">
        <v>3923</v>
      </c>
      <c r="C1446" s="2" t="s">
        <v>3924</v>
      </c>
      <c r="D1446" s="3">
        <v>2</v>
      </c>
    </row>
    <row r="1447" spans="1:4" x14ac:dyDescent="0.2">
      <c r="A1447" t="s">
        <v>3946</v>
      </c>
      <c r="B1447" t="s">
        <v>3947</v>
      </c>
      <c r="C1447" s="2" t="s">
        <v>3948</v>
      </c>
      <c r="D1447" s="3">
        <v>2</v>
      </c>
    </row>
    <row r="1448" spans="1:4" x14ac:dyDescent="0.2">
      <c r="A1448" t="s">
        <v>3967</v>
      </c>
      <c r="B1448" t="s">
        <v>3968</v>
      </c>
      <c r="C1448" s="2" t="s">
        <v>3969</v>
      </c>
      <c r="D1448" s="3">
        <v>2</v>
      </c>
    </row>
    <row r="1449" spans="1:4" x14ac:dyDescent="0.2">
      <c r="A1449" t="s">
        <v>3985</v>
      </c>
      <c r="B1449" t="s">
        <v>3986</v>
      </c>
      <c r="C1449" s="2" t="s">
        <v>3987</v>
      </c>
      <c r="D1449" s="3">
        <v>2</v>
      </c>
    </row>
    <row r="1450" spans="1:4" x14ac:dyDescent="0.2">
      <c r="A1450" t="s">
        <v>3988</v>
      </c>
      <c r="B1450" t="s">
        <v>3989</v>
      </c>
      <c r="C1450" s="2" t="s">
        <v>3990</v>
      </c>
      <c r="D1450" s="3">
        <v>2</v>
      </c>
    </row>
    <row r="1451" spans="1:4" x14ac:dyDescent="0.2">
      <c r="A1451" t="s">
        <v>4030</v>
      </c>
      <c r="B1451" t="s">
        <v>4031</v>
      </c>
      <c r="C1451" s="2" t="s">
        <v>4032</v>
      </c>
      <c r="D1451" s="3">
        <v>2</v>
      </c>
    </row>
    <row r="1452" spans="1:4" x14ac:dyDescent="0.2">
      <c r="A1452" t="s">
        <v>4033</v>
      </c>
      <c r="B1452" t="s">
        <v>4034</v>
      </c>
      <c r="C1452" s="2" t="s">
        <v>4035</v>
      </c>
      <c r="D1452" s="3">
        <v>2</v>
      </c>
    </row>
    <row r="1453" spans="1:4" x14ac:dyDescent="0.2">
      <c r="A1453" t="s">
        <v>4066</v>
      </c>
      <c r="B1453" t="s">
        <v>4067</v>
      </c>
      <c r="C1453" s="2" t="s">
        <v>4068</v>
      </c>
      <c r="D1453" s="3">
        <v>2</v>
      </c>
    </row>
    <row r="1454" spans="1:4" x14ac:dyDescent="0.2">
      <c r="A1454" t="s">
        <v>4081</v>
      </c>
      <c r="B1454" t="s">
        <v>4082</v>
      </c>
      <c r="C1454" s="2" t="s">
        <v>4083</v>
      </c>
      <c r="D1454" s="3">
        <v>2</v>
      </c>
    </row>
    <row r="1455" spans="1:4" x14ac:dyDescent="0.2">
      <c r="A1455" t="s">
        <v>4084</v>
      </c>
      <c r="B1455" t="s">
        <v>4085</v>
      </c>
      <c r="C1455" s="2" t="s">
        <v>4086</v>
      </c>
      <c r="D1455" s="3">
        <v>2</v>
      </c>
    </row>
    <row r="1456" spans="1:4" x14ac:dyDescent="0.2">
      <c r="A1456" t="s">
        <v>4109</v>
      </c>
      <c r="B1456" t="s">
        <v>4110</v>
      </c>
      <c r="C1456" s="2" t="s">
        <v>4111</v>
      </c>
      <c r="D1456" s="3">
        <v>2</v>
      </c>
    </row>
    <row r="1457" spans="1:4" x14ac:dyDescent="0.2">
      <c r="A1457" t="s">
        <v>4149</v>
      </c>
      <c r="B1457" t="s">
        <v>4150</v>
      </c>
      <c r="C1457" s="2" t="s">
        <v>4151</v>
      </c>
      <c r="D1457" s="3">
        <v>2</v>
      </c>
    </row>
    <row r="1458" spans="1:4" x14ac:dyDescent="0.2">
      <c r="A1458" t="s">
        <v>4155</v>
      </c>
      <c r="B1458" t="s">
        <v>4156</v>
      </c>
      <c r="C1458" s="2" t="s">
        <v>4157</v>
      </c>
      <c r="D1458" s="3">
        <v>2</v>
      </c>
    </row>
    <row r="1459" spans="1:4" x14ac:dyDescent="0.2">
      <c r="A1459" t="s">
        <v>4176</v>
      </c>
      <c r="B1459" t="s">
        <v>4177</v>
      </c>
      <c r="C1459" s="2" t="s">
        <v>4178</v>
      </c>
      <c r="D1459" s="3">
        <v>2</v>
      </c>
    </row>
    <row r="1460" spans="1:4" x14ac:dyDescent="0.2">
      <c r="A1460" t="s">
        <v>4200</v>
      </c>
      <c r="B1460" t="s">
        <v>4201</v>
      </c>
      <c r="C1460" s="2" t="s">
        <v>4202</v>
      </c>
      <c r="D1460" s="3">
        <v>2</v>
      </c>
    </row>
    <row r="1461" spans="1:4" x14ac:dyDescent="0.2">
      <c r="A1461" t="s">
        <v>4209</v>
      </c>
      <c r="B1461" t="s">
        <v>4210</v>
      </c>
      <c r="C1461" s="2" t="s">
        <v>4211</v>
      </c>
      <c r="D1461" s="3">
        <v>2</v>
      </c>
    </row>
    <row r="1462" spans="1:4" x14ac:dyDescent="0.2">
      <c r="A1462" t="s">
        <v>4221</v>
      </c>
      <c r="B1462" t="s">
        <v>4222</v>
      </c>
      <c r="C1462" s="2" t="s">
        <v>4223</v>
      </c>
      <c r="D1462" s="3">
        <v>2</v>
      </c>
    </row>
    <row r="1463" spans="1:4" x14ac:dyDescent="0.2">
      <c r="A1463" t="s">
        <v>4236</v>
      </c>
      <c r="B1463" t="s">
        <v>4237</v>
      </c>
      <c r="C1463" s="2" t="s">
        <v>4238</v>
      </c>
      <c r="D1463" s="3">
        <v>2</v>
      </c>
    </row>
    <row r="1464" spans="1:4" x14ac:dyDescent="0.2">
      <c r="A1464" t="s">
        <v>4254</v>
      </c>
      <c r="B1464" t="s">
        <v>4255</v>
      </c>
      <c r="C1464" s="2" t="s">
        <v>4256</v>
      </c>
      <c r="D1464" s="3">
        <v>2</v>
      </c>
    </row>
    <row r="1465" spans="1:4" x14ac:dyDescent="0.2">
      <c r="A1465" t="s">
        <v>4275</v>
      </c>
      <c r="B1465" t="s">
        <v>4276</v>
      </c>
      <c r="C1465" s="2" t="s">
        <v>4277</v>
      </c>
      <c r="D1465" s="3">
        <v>2</v>
      </c>
    </row>
    <row r="1466" spans="1:4" x14ac:dyDescent="0.2">
      <c r="A1466" t="s">
        <v>4278</v>
      </c>
      <c r="B1466" t="s">
        <v>4279</v>
      </c>
      <c r="C1466" s="2" t="s">
        <v>4280</v>
      </c>
      <c r="D1466" s="3">
        <v>2</v>
      </c>
    </row>
    <row r="1467" spans="1:4" x14ac:dyDescent="0.2">
      <c r="A1467" t="s">
        <v>4293</v>
      </c>
      <c r="B1467" t="s">
        <v>4294</v>
      </c>
      <c r="C1467" s="2" t="s">
        <v>4295</v>
      </c>
      <c r="D1467" s="3">
        <v>2</v>
      </c>
    </row>
    <row r="1468" spans="1:4" x14ac:dyDescent="0.2">
      <c r="A1468" t="s">
        <v>4311</v>
      </c>
      <c r="B1468" t="s">
        <v>4312</v>
      </c>
      <c r="C1468" s="2" t="s">
        <v>4313</v>
      </c>
      <c r="D1468" s="3">
        <v>2</v>
      </c>
    </row>
    <row r="1469" spans="1:4" x14ac:dyDescent="0.2">
      <c r="A1469" t="s">
        <v>4317</v>
      </c>
      <c r="B1469" t="s">
        <v>4318</v>
      </c>
      <c r="C1469" s="2" t="s">
        <v>4319</v>
      </c>
      <c r="D1469" s="3">
        <v>2</v>
      </c>
    </row>
    <row r="1470" spans="1:4" x14ac:dyDescent="0.2">
      <c r="A1470" t="s">
        <v>4326</v>
      </c>
      <c r="B1470" t="s">
        <v>4327</v>
      </c>
      <c r="C1470" s="2" t="s">
        <v>4328</v>
      </c>
      <c r="D1470" s="3">
        <v>2</v>
      </c>
    </row>
    <row r="1471" spans="1:4" x14ac:dyDescent="0.2">
      <c r="A1471" t="s">
        <v>4338</v>
      </c>
      <c r="B1471" t="s">
        <v>4339</v>
      </c>
      <c r="C1471" s="2" t="s">
        <v>4340</v>
      </c>
      <c r="D1471" s="3">
        <v>2</v>
      </c>
    </row>
    <row r="1472" spans="1:4" x14ac:dyDescent="0.2">
      <c r="A1472" t="s">
        <v>4344</v>
      </c>
      <c r="B1472" t="s">
        <v>4345</v>
      </c>
      <c r="C1472" s="2" t="s">
        <v>4346</v>
      </c>
      <c r="D1472" s="3">
        <v>2</v>
      </c>
    </row>
    <row r="1473" spans="1:4" x14ac:dyDescent="0.2">
      <c r="A1473" t="s">
        <v>4353</v>
      </c>
      <c r="B1473" t="s">
        <v>4354</v>
      </c>
      <c r="C1473" s="2" t="s">
        <v>4355</v>
      </c>
      <c r="D1473" s="3">
        <v>2</v>
      </c>
    </row>
    <row r="1474" spans="1:4" x14ac:dyDescent="0.2">
      <c r="A1474" t="s">
        <v>4359</v>
      </c>
      <c r="B1474" t="s">
        <v>4360</v>
      </c>
      <c r="C1474" s="2" t="s">
        <v>4361</v>
      </c>
      <c r="D1474" s="3">
        <v>2</v>
      </c>
    </row>
    <row r="1475" spans="1:4" x14ac:dyDescent="0.2">
      <c r="A1475" t="s">
        <v>4368</v>
      </c>
      <c r="B1475" t="s">
        <v>4369</v>
      </c>
      <c r="C1475" s="2" t="s">
        <v>4370</v>
      </c>
      <c r="D1475" s="3">
        <v>2</v>
      </c>
    </row>
    <row r="1476" spans="1:4" x14ac:dyDescent="0.2">
      <c r="A1476" t="s">
        <v>4371</v>
      </c>
      <c r="B1476" t="s">
        <v>4372</v>
      </c>
      <c r="C1476" s="2" t="s">
        <v>4373</v>
      </c>
      <c r="D1476" s="3">
        <v>2</v>
      </c>
    </row>
    <row r="1477" spans="1:4" x14ac:dyDescent="0.2">
      <c r="A1477" t="s">
        <v>4383</v>
      </c>
      <c r="B1477" t="s">
        <v>4384</v>
      </c>
      <c r="C1477" s="2" t="s">
        <v>4385</v>
      </c>
      <c r="D1477" s="3">
        <v>2</v>
      </c>
    </row>
    <row r="1478" spans="1:4" x14ac:dyDescent="0.2">
      <c r="A1478" t="s">
        <v>4410</v>
      </c>
      <c r="B1478" t="s">
        <v>4411</v>
      </c>
      <c r="C1478" s="2" t="s">
        <v>4412</v>
      </c>
      <c r="D1478" s="3">
        <v>2</v>
      </c>
    </row>
    <row r="1479" spans="1:4" x14ac:dyDescent="0.2">
      <c r="A1479" t="s">
        <v>4431</v>
      </c>
      <c r="B1479" t="s">
        <v>4432</v>
      </c>
      <c r="C1479" s="2" t="s">
        <v>4433</v>
      </c>
      <c r="D1479" s="3">
        <v>2</v>
      </c>
    </row>
    <row r="1480" spans="1:4" x14ac:dyDescent="0.2">
      <c r="A1480" t="s">
        <v>4455</v>
      </c>
      <c r="B1480" t="s">
        <v>4456</v>
      </c>
      <c r="C1480" s="2" t="s">
        <v>4457</v>
      </c>
      <c r="D1480" s="3">
        <v>2</v>
      </c>
    </row>
    <row r="1481" spans="1:4" x14ac:dyDescent="0.2">
      <c r="A1481" t="s">
        <v>4461</v>
      </c>
      <c r="B1481" t="s">
        <v>4462</v>
      </c>
      <c r="C1481" s="2" t="s">
        <v>4463</v>
      </c>
      <c r="D1481" s="3">
        <v>2</v>
      </c>
    </row>
    <row r="1482" spans="1:4" x14ac:dyDescent="0.2">
      <c r="A1482" t="s">
        <v>4482</v>
      </c>
      <c r="B1482" t="s">
        <v>4483</v>
      </c>
      <c r="C1482" s="2" t="s">
        <v>4484</v>
      </c>
      <c r="D1482" s="3">
        <v>2</v>
      </c>
    </row>
    <row r="1483" spans="1:4" x14ac:dyDescent="0.2">
      <c r="A1483" t="s">
        <v>4509</v>
      </c>
      <c r="B1483" t="s">
        <v>4510</v>
      </c>
      <c r="C1483" s="2" t="s">
        <v>4511</v>
      </c>
      <c r="D1483" s="3">
        <v>2</v>
      </c>
    </row>
    <row r="1484" spans="1:4" x14ac:dyDescent="0.2">
      <c r="A1484" t="s">
        <v>4518</v>
      </c>
      <c r="B1484" t="s">
        <v>4519</v>
      </c>
      <c r="C1484" s="2" t="s">
        <v>4520</v>
      </c>
      <c r="D1484" s="3">
        <v>2</v>
      </c>
    </row>
    <row r="1485" spans="1:4" x14ac:dyDescent="0.2">
      <c r="A1485" t="s">
        <v>4530</v>
      </c>
      <c r="B1485" t="s">
        <v>4531</v>
      </c>
      <c r="C1485" s="2" t="s">
        <v>4532</v>
      </c>
      <c r="D1485" s="3">
        <v>2</v>
      </c>
    </row>
    <row r="1486" spans="1:4" x14ac:dyDescent="0.2">
      <c r="A1486" t="s">
        <v>4584</v>
      </c>
      <c r="B1486" t="s">
        <v>4585</v>
      </c>
      <c r="C1486" s="2" t="s">
        <v>4586</v>
      </c>
      <c r="D1486" s="3">
        <v>2</v>
      </c>
    </row>
    <row r="1487" spans="1:4" x14ac:dyDescent="0.2">
      <c r="A1487" t="s">
        <v>4593</v>
      </c>
      <c r="B1487" t="s">
        <v>4594</v>
      </c>
      <c r="C1487" s="2" t="s">
        <v>4595</v>
      </c>
      <c r="D1487" s="3">
        <v>2</v>
      </c>
    </row>
    <row r="1488" spans="1:4" x14ac:dyDescent="0.2">
      <c r="A1488" t="s">
        <v>4599</v>
      </c>
      <c r="B1488" t="s">
        <v>4600</v>
      </c>
      <c r="C1488" s="2" t="s">
        <v>4601</v>
      </c>
      <c r="D1488" s="3">
        <v>2</v>
      </c>
    </row>
    <row r="1489" spans="1:4" x14ac:dyDescent="0.2">
      <c r="A1489" t="s">
        <v>4614</v>
      </c>
      <c r="B1489" t="s">
        <v>4615</v>
      </c>
      <c r="C1489" s="2" t="s">
        <v>4616</v>
      </c>
      <c r="D1489" s="3">
        <v>2</v>
      </c>
    </row>
    <row r="1490" spans="1:4" x14ac:dyDescent="0.2">
      <c r="A1490" t="s">
        <v>4617</v>
      </c>
      <c r="B1490" t="s">
        <v>4618</v>
      </c>
      <c r="C1490" s="2" t="s">
        <v>4619</v>
      </c>
      <c r="D1490" s="3">
        <v>2</v>
      </c>
    </row>
    <row r="1491" spans="1:4" x14ac:dyDescent="0.2">
      <c r="A1491" t="s">
        <v>4635</v>
      </c>
      <c r="B1491" t="s">
        <v>4636</v>
      </c>
      <c r="C1491" s="2" t="s">
        <v>4637</v>
      </c>
      <c r="D1491" s="3">
        <v>2</v>
      </c>
    </row>
    <row r="1492" spans="1:4" x14ac:dyDescent="0.2">
      <c r="A1492" t="s">
        <v>4641</v>
      </c>
      <c r="B1492" t="s">
        <v>4642</v>
      </c>
      <c r="C1492" s="2" t="s">
        <v>4643</v>
      </c>
      <c r="D1492" s="3">
        <v>2</v>
      </c>
    </row>
    <row r="1493" spans="1:4" x14ac:dyDescent="0.2">
      <c r="A1493" t="s">
        <v>4653</v>
      </c>
      <c r="B1493" t="s">
        <v>4654</v>
      </c>
      <c r="C1493" s="2" t="s">
        <v>4655</v>
      </c>
      <c r="D1493" s="3">
        <v>2</v>
      </c>
    </row>
    <row r="1494" spans="1:4" x14ac:dyDescent="0.2">
      <c r="A1494" t="s">
        <v>4662</v>
      </c>
      <c r="B1494" t="s">
        <v>4663</v>
      </c>
      <c r="C1494" s="2" t="s">
        <v>4664</v>
      </c>
      <c r="D1494" s="3">
        <v>2</v>
      </c>
    </row>
    <row r="1495" spans="1:4" x14ac:dyDescent="0.2">
      <c r="A1495" t="s">
        <v>4668</v>
      </c>
      <c r="B1495" t="s">
        <v>4669</v>
      </c>
      <c r="C1495" s="2" t="s">
        <v>4670</v>
      </c>
      <c r="D1495" s="3">
        <v>2</v>
      </c>
    </row>
    <row r="1496" spans="1:4" x14ac:dyDescent="0.2">
      <c r="A1496" t="s">
        <v>4671</v>
      </c>
      <c r="B1496" t="s">
        <v>4672</v>
      </c>
      <c r="C1496" s="2" t="s">
        <v>4673</v>
      </c>
      <c r="D1496" s="3">
        <v>2</v>
      </c>
    </row>
    <row r="1497" spans="1:4" x14ac:dyDescent="0.2">
      <c r="A1497" t="s">
        <v>4677</v>
      </c>
      <c r="B1497" t="s">
        <v>4678</v>
      </c>
      <c r="C1497" s="2" t="s">
        <v>4679</v>
      </c>
      <c r="D1497" s="3">
        <v>2</v>
      </c>
    </row>
    <row r="1498" spans="1:4" x14ac:dyDescent="0.2">
      <c r="A1498" t="s">
        <v>4680</v>
      </c>
      <c r="B1498" t="s">
        <v>4681</v>
      </c>
      <c r="C1498" s="2" t="s">
        <v>4682</v>
      </c>
      <c r="D1498" s="3">
        <v>2</v>
      </c>
    </row>
    <row r="1499" spans="1:4" x14ac:dyDescent="0.2">
      <c r="A1499" t="s">
        <v>4695</v>
      </c>
      <c r="B1499" t="s">
        <v>4696</v>
      </c>
      <c r="C1499" s="2" t="s">
        <v>4697</v>
      </c>
      <c r="D1499" s="3">
        <v>2</v>
      </c>
    </row>
    <row r="1500" spans="1:4" x14ac:dyDescent="0.2">
      <c r="A1500" t="s">
        <v>4722</v>
      </c>
      <c r="B1500" t="s">
        <v>4723</v>
      </c>
      <c r="C1500" s="2" t="s">
        <v>4724</v>
      </c>
      <c r="D1500" s="3">
        <v>2</v>
      </c>
    </row>
    <row r="1501" spans="1:4" x14ac:dyDescent="0.2">
      <c r="A1501" t="s">
        <v>4734</v>
      </c>
      <c r="B1501" t="s">
        <v>4735</v>
      </c>
      <c r="C1501" s="2" t="s">
        <v>4736</v>
      </c>
      <c r="D1501" s="3">
        <v>2</v>
      </c>
    </row>
    <row r="1502" spans="1:4" x14ac:dyDescent="0.2">
      <c r="A1502" t="s">
        <v>4743</v>
      </c>
      <c r="B1502" t="s">
        <v>4744</v>
      </c>
      <c r="C1502" s="2" t="s">
        <v>4745</v>
      </c>
      <c r="D1502" s="3">
        <v>2</v>
      </c>
    </row>
    <row r="1503" spans="1:4" x14ac:dyDescent="0.2">
      <c r="A1503" t="s">
        <v>4749</v>
      </c>
      <c r="B1503" t="s">
        <v>4750</v>
      </c>
      <c r="C1503" s="2" t="s">
        <v>4751</v>
      </c>
      <c r="D1503" s="3">
        <v>2</v>
      </c>
    </row>
    <row r="1504" spans="1:4" x14ac:dyDescent="0.2">
      <c r="A1504" t="s">
        <v>4755</v>
      </c>
      <c r="B1504" t="s">
        <v>4756</v>
      </c>
      <c r="C1504" s="2" t="s">
        <v>4757</v>
      </c>
      <c r="D1504" s="3">
        <v>2</v>
      </c>
    </row>
    <row r="1505" spans="1:4" x14ac:dyDescent="0.2">
      <c r="A1505" t="s">
        <v>4758</v>
      </c>
      <c r="B1505" t="s">
        <v>4759</v>
      </c>
      <c r="C1505" s="2" t="s">
        <v>4760</v>
      </c>
      <c r="D1505" s="3">
        <v>2</v>
      </c>
    </row>
    <row r="1506" spans="1:4" x14ac:dyDescent="0.2">
      <c r="A1506" t="s">
        <v>4776</v>
      </c>
      <c r="B1506" t="s">
        <v>4777</v>
      </c>
      <c r="C1506" s="2" t="s">
        <v>4778</v>
      </c>
      <c r="D1506" s="3">
        <v>2</v>
      </c>
    </row>
    <row r="1507" spans="1:4" x14ac:dyDescent="0.2">
      <c r="A1507" t="s">
        <v>4791</v>
      </c>
      <c r="B1507" t="s">
        <v>4792</v>
      </c>
      <c r="C1507" s="2" t="s">
        <v>4793</v>
      </c>
      <c r="D1507" s="3">
        <v>2</v>
      </c>
    </row>
    <row r="1508" spans="1:4" x14ac:dyDescent="0.2">
      <c r="A1508" t="s">
        <v>4794</v>
      </c>
      <c r="B1508" t="s">
        <v>4795</v>
      </c>
      <c r="C1508" s="2" t="s">
        <v>4796</v>
      </c>
      <c r="D1508" s="3">
        <v>2</v>
      </c>
    </row>
    <row r="1509" spans="1:4" x14ac:dyDescent="0.2">
      <c r="A1509" t="s">
        <v>4800</v>
      </c>
      <c r="B1509" t="s">
        <v>4801</v>
      </c>
      <c r="C1509" s="2" t="s">
        <v>4802</v>
      </c>
      <c r="D1509" s="3">
        <v>2</v>
      </c>
    </row>
    <row r="1510" spans="1:4" x14ac:dyDescent="0.2">
      <c r="A1510" t="s">
        <v>4824</v>
      </c>
      <c r="B1510" t="s">
        <v>4825</v>
      </c>
      <c r="C1510" s="2" t="s">
        <v>4826</v>
      </c>
      <c r="D1510" s="3">
        <v>2</v>
      </c>
    </row>
    <row r="1511" spans="1:4" x14ac:dyDescent="0.2">
      <c r="A1511" t="s">
        <v>4839</v>
      </c>
      <c r="B1511" t="s">
        <v>4840</v>
      </c>
      <c r="C1511" s="2" t="s">
        <v>4841</v>
      </c>
      <c r="D1511" s="3">
        <v>2</v>
      </c>
    </row>
    <row r="1512" spans="1:4" x14ac:dyDescent="0.2">
      <c r="A1512" t="s">
        <v>4845</v>
      </c>
      <c r="B1512" t="s">
        <v>4846</v>
      </c>
      <c r="C1512" s="2" t="s">
        <v>4847</v>
      </c>
      <c r="D1512" s="3">
        <v>2</v>
      </c>
    </row>
    <row r="1513" spans="1:4" x14ac:dyDescent="0.2">
      <c r="A1513" t="s">
        <v>4860</v>
      </c>
      <c r="B1513" t="s">
        <v>4861</v>
      </c>
      <c r="C1513" s="2">
        <v>2</v>
      </c>
      <c r="D1513" s="3">
        <v>2</v>
      </c>
    </row>
    <row r="1514" spans="1:4" x14ac:dyDescent="0.2">
      <c r="A1514" t="s">
        <v>4921</v>
      </c>
      <c r="B1514" t="s">
        <v>4922</v>
      </c>
      <c r="C1514" s="2" t="s">
        <v>4923</v>
      </c>
      <c r="D1514" s="3">
        <v>2</v>
      </c>
    </row>
    <row r="1515" spans="1:4" x14ac:dyDescent="0.2">
      <c r="A1515" t="s">
        <v>4924</v>
      </c>
      <c r="B1515" t="s">
        <v>4925</v>
      </c>
      <c r="C1515" s="2" t="s">
        <v>4926</v>
      </c>
      <c r="D1515" s="3">
        <v>2</v>
      </c>
    </row>
    <row r="1516" spans="1:4" x14ac:dyDescent="0.2">
      <c r="A1516" t="s">
        <v>4954</v>
      </c>
      <c r="B1516" t="s">
        <v>4955</v>
      </c>
      <c r="C1516" s="2" t="s">
        <v>4956</v>
      </c>
      <c r="D1516" s="3">
        <v>2</v>
      </c>
    </row>
    <row r="1517" spans="1:4" x14ac:dyDescent="0.2">
      <c r="A1517" t="s">
        <v>4975</v>
      </c>
      <c r="B1517" t="s">
        <v>4976</v>
      </c>
      <c r="C1517" s="2" t="s">
        <v>4977</v>
      </c>
      <c r="D1517" s="3">
        <v>2</v>
      </c>
    </row>
    <row r="1518" spans="1:4" x14ac:dyDescent="0.2">
      <c r="A1518" t="s">
        <v>4978</v>
      </c>
      <c r="B1518" t="s">
        <v>4979</v>
      </c>
      <c r="C1518" s="2" t="s">
        <v>4980</v>
      </c>
      <c r="D1518" s="3">
        <v>2</v>
      </c>
    </row>
    <row r="1519" spans="1:4" x14ac:dyDescent="0.2">
      <c r="A1519" t="s">
        <v>4984</v>
      </c>
      <c r="B1519" t="s">
        <v>4985</v>
      </c>
      <c r="C1519" s="2" t="s">
        <v>4986</v>
      </c>
      <c r="D1519" s="3">
        <v>2</v>
      </c>
    </row>
    <row r="1520" spans="1:4" x14ac:dyDescent="0.2">
      <c r="A1520" t="s">
        <v>5023</v>
      </c>
      <c r="B1520" t="s">
        <v>5024</v>
      </c>
      <c r="C1520" s="2" t="s">
        <v>5025</v>
      </c>
      <c r="D1520" s="3">
        <v>2</v>
      </c>
    </row>
    <row r="1521" spans="1:4" x14ac:dyDescent="0.2">
      <c r="A1521" t="s">
        <v>5038</v>
      </c>
      <c r="B1521" t="s">
        <v>5039</v>
      </c>
      <c r="C1521" s="2" t="s">
        <v>5040</v>
      </c>
      <c r="D1521" s="3">
        <v>2</v>
      </c>
    </row>
    <row r="1522" spans="1:4" x14ac:dyDescent="0.2">
      <c r="A1522" t="s">
        <v>5047</v>
      </c>
      <c r="B1522" t="s">
        <v>5048</v>
      </c>
      <c r="C1522" s="2" t="s">
        <v>5049</v>
      </c>
      <c r="D1522" s="3">
        <v>2</v>
      </c>
    </row>
    <row r="1523" spans="1:4" x14ac:dyDescent="0.2">
      <c r="A1523" t="s">
        <v>5053</v>
      </c>
      <c r="B1523" t="s">
        <v>5054</v>
      </c>
      <c r="C1523" s="2" t="s">
        <v>5055</v>
      </c>
      <c r="D1523" s="3">
        <v>2</v>
      </c>
    </row>
    <row r="1524" spans="1:4" x14ac:dyDescent="0.2">
      <c r="A1524" t="s">
        <v>5086</v>
      </c>
      <c r="B1524" t="s">
        <v>5087</v>
      </c>
      <c r="C1524" s="2" t="s">
        <v>5088</v>
      </c>
      <c r="D1524" s="3">
        <v>2</v>
      </c>
    </row>
    <row r="1525" spans="1:4" x14ac:dyDescent="0.2">
      <c r="A1525" t="s">
        <v>5092</v>
      </c>
      <c r="B1525" t="s">
        <v>5093</v>
      </c>
      <c r="C1525" s="2" t="s">
        <v>5094</v>
      </c>
      <c r="D1525" s="3">
        <v>2</v>
      </c>
    </row>
    <row r="1526" spans="1:4" x14ac:dyDescent="0.2">
      <c r="A1526" t="s">
        <v>5098</v>
      </c>
      <c r="B1526" t="s">
        <v>5099</v>
      </c>
      <c r="C1526" s="2" t="s">
        <v>5100</v>
      </c>
      <c r="D1526" s="3">
        <v>2</v>
      </c>
    </row>
    <row r="1527" spans="1:4" x14ac:dyDescent="0.2">
      <c r="A1527" t="s">
        <v>5116</v>
      </c>
      <c r="B1527" t="s">
        <v>5117</v>
      </c>
      <c r="C1527" s="2" t="s">
        <v>5118</v>
      </c>
      <c r="D1527" s="3">
        <v>2</v>
      </c>
    </row>
    <row r="1528" spans="1:4" x14ac:dyDescent="0.2">
      <c r="A1528" t="s">
        <v>5119</v>
      </c>
      <c r="B1528" t="s">
        <v>5120</v>
      </c>
      <c r="C1528" s="2" t="s">
        <v>5121</v>
      </c>
      <c r="D1528" s="3">
        <v>2</v>
      </c>
    </row>
    <row r="1529" spans="1:4" x14ac:dyDescent="0.2">
      <c r="A1529" t="s">
        <v>5122</v>
      </c>
      <c r="B1529" t="s">
        <v>5123</v>
      </c>
      <c r="C1529" s="2" t="s">
        <v>5124</v>
      </c>
      <c r="D1529" s="3">
        <v>2</v>
      </c>
    </row>
    <row r="1530" spans="1:4" x14ac:dyDescent="0.2">
      <c r="A1530" t="s">
        <v>5125</v>
      </c>
      <c r="B1530" t="s">
        <v>5126</v>
      </c>
      <c r="C1530" s="2" t="s">
        <v>5127</v>
      </c>
      <c r="D1530" s="3">
        <v>2</v>
      </c>
    </row>
    <row r="1531" spans="1:4" x14ac:dyDescent="0.2">
      <c r="A1531" t="s">
        <v>5134</v>
      </c>
      <c r="B1531" t="s">
        <v>5135</v>
      </c>
      <c r="C1531" s="2" t="s">
        <v>5136</v>
      </c>
      <c r="D1531" s="3">
        <v>2</v>
      </c>
    </row>
    <row r="1532" spans="1:4" x14ac:dyDescent="0.2">
      <c r="A1532" t="s">
        <v>5155</v>
      </c>
      <c r="B1532" t="s">
        <v>5156</v>
      </c>
      <c r="C1532" s="2" t="s">
        <v>5157</v>
      </c>
      <c r="D1532" s="3">
        <v>2</v>
      </c>
    </row>
    <row r="1533" spans="1:4" x14ac:dyDescent="0.2">
      <c r="A1533" t="s">
        <v>5179</v>
      </c>
      <c r="B1533" t="s">
        <v>5180</v>
      </c>
      <c r="C1533" s="2" t="s">
        <v>5181</v>
      </c>
      <c r="D1533" s="3">
        <v>2</v>
      </c>
    </row>
    <row r="1534" spans="1:4" x14ac:dyDescent="0.2">
      <c r="A1534" t="s">
        <v>5188</v>
      </c>
      <c r="B1534" t="s">
        <v>5189</v>
      </c>
      <c r="C1534" s="2" t="s">
        <v>5190</v>
      </c>
      <c r="D1534" s="3">
        <v>2</v>
      </c>
    </row>
    <row r="1535" spans="1:4" x14ac:dyDescent="0.2">
      <c r="A1535" t="s">
        <v>5194</v>
      </c>
      <c r="B1535" t="s">
        <v>5195</v>
      </c>
      <c r="C1535" s="2" t="s">
        <v>5196</v>
      </c>
      <c r="D1535" s="3">
        <v>2</v>
      </c>
    </row>
    <row r="1536" spans="1:4" x14ac:dyDescent="0.2">
      <c r="A1536" t="s">
        <v>5199</v>
      </c>
      <c r="B1536" t="s">
        <v>5200</v>
      </c>
      <c r="C1536" s="2" t="s">
        <v>5201</v>
      </c>
      <c r="D1536" s="3">
        <v>2</v>
      </c>
    </row>
    <row r="1537" spans="1:4" x14ac:dyDescent="0.2">
      <c r="A1537" t="s">
        <v>5229</v>
      </c>
      <c r="B1537" t="s">
        <v>5230</v>
      </c>
      <c r="C1537" s="2" t="s">
        <v>5231</v>
      </c>
      <c r="D1537" s="3">
        <v>2</v>
      </c>
    </row>
    <row r="1538" spans="1:4" x14ac:dyDescent="0.2">
      <c r="A1538" t="s">
        <v>5232</v>
      </c>
      <c r="B1538" t="s">
        <v>5233</v>
      </c>
      <c r="C1538" s="2" t="s">
        <v>5234</v>
      </c>
      <c r="D1538" s="3">
        <v>2</v>
      </c>
    </row>
    <row r="1539" spans="1:4" x14ac:dyDescent="0.2">
      <c r="A1539" t="s">
        <v>5250</v>
      </c>
      <c r="B1539" t="s">
        <v>5251</v>
      </c>
      <c r="C1539" s="2" t="s">
        <v>5252</v>
      </c>
      <c r="D1539" s="3">
        <v>2</v>
      </c>
    </row>
    <row r="1540" spans="1:4" x14ac:dyDescent="0.2">
      <c r="A1540" t="s">
        <v>5253</v>
      </c>
      <c r="B1540" t="s">
        <v>5254</v>
      </c>
      <c r="C1540" s="2" t="s">
        <v>5255</v>
      </c>
      <c r="D1540" s="3">
        <v>2</v>
      </c>
    </row>
    <row r="1541" spans="1:4" x14ac:dyDescent="0.2">
      <c r="A1541" t="s">
        <v>5262</v>
      </c>
      <c r="B1541" t="s">
        <v>5263</v>
      </c>
      <c r="C1541" s="2" t="s">
        <v>5264</v>
      </c>
      <c r="D1541" s="3">
        <v>2</v>
      </c>
    </row>
    <row r="1542" spans="1:4" x14ac:dyDescent="0.2">
      <c r="A1542" t="s">
        <v>5274</v>
      </c>
      <c r="B1542" t="s">
        <v>5275</v>
      </c>
      <c r="C1542" s="2" t="s">
        <v>5276</v>
      </c>
      <c r="D1542" s="3">
        <v>2</v>
      </c>
    </row>
    <row r="1543" spans="1:4" x14ac:dyDescent="0.2">
      <c r="A1543" t="s">
        <v>5280</v>
      </c>
      <c r="B1543" t="s">
        <v>5281</v>
      </c>
      <c r="C1543" s="2" t="s">
        <v>5282</v>
      </c>
      <c r="D1543" s="3">
        <v>2</v>
      </c>
    </row>
    <row r="1544" spans="1:4" x14ac:dyDescent="0.2">
      <c r="A1544" t="s">
        <v>5286</v>
      </c>
      <c r="B1544" t="s">
        <v>5287</v>
      </c>
      <c r="C1544" s="2" t="s">
        <v>5288</v>
      </c>
      <c r="D1544" s="3">
        <v>2</v>
      </c>
    </row>
    <row r="1545" spans="1:4" x14ac:dyDescent="0.2">
      <c r="A1545" t="s">
        <v>5316</v>
      </c>
      <c r="B1545" t="s">
        <v>5317</v>
      </c>
      <c r="C1545" s="2" t="s">
        <v>5318</v>
      </c>
      <c r="D1545" s="3">
        <v>2</v>
      </c>
    </row>
    <row r="1546" spans="1:4" x14ac:dyDescent="0.2">
      <c r="A1546" t="s">
        <v>5337</v>
      </c>
      <c r="B1546" t="s">
        <v>5338</v>
      </c>
      <c r="C1546" s="2" t="s">
        <v>5339</v>
      </c>
      <c r="D1546" s="3">
        <v>2</v>
      </c>
    </row>
    <row r="1547" spans="1:4" x14ac:dyDescent="0.2">
      <c r="A1547" t="s">
        <v>5352</v>
      </c>
      <c r="B1547" t="s">
        <v>5353</v>
      </c>
      <c r="C1547" s="2" t="s">
        <v>5354</v>
      </c>
      <c r="D1547" s="3">
        <v>2</v>
      </c>
    </row>
    <row r="1548" spans="1:4" x14ac:dyDescent="0.2">
      <c r="A1548" t="s">
        <v>5358</v>
      </c>
      <c r="B1548" t="s">
        <v>5359</v>
      </c>
      <c r="C1548" s="2" t="s">
        <v>5360</v>
      </c>
      <c r="D1548" s="3">
        <v>2</v>
      </c>
    </row>
    <row r="1549" spans="1:4" x14ac:dyDescent="0.2">
      <c r="A1549" t="s">
        <v>5361</v>
      </c>
      <c r="B1549" t="s">
        <v>5362</v>
      </c>
      <c r="C1549" s="2" t="s">
        <v>5363</v>
      </c>
      <c r="D1549" s="3">
        <v>2</v>
      </c>
    </row>
    <row r="1550" spans="1:4" x14ac:dyDescent="0.2">
      <c r="A1550" t="s">
        <v>5412</v>
      </c>
      <c r="B1550" t="s">
        <v>5413</v>
      </c>
      <c r="C1550" s="2" t="s">
        <v>5414</v>
      </c>
      <c r="D1550" s="3">
        <v>2</v>
      </c>
    </row>
    <row r="1551" spans="1:4" x14ac:dyDescent="0.2">
      <c r="A1551" t="s">
        <v>5439</v>
      </c>
      <c r="B1551" t="s">
        <v>5440</v>
      </c>
      <c r="C1551" s="2" t="s">
        <v>5441</v>
      </c>
      <c r="D1551" s="3">
        <v>2</v>
      </c>
    </row>
    <row r="1552" spans="1:4" x14ac:dyDescent="0.2">
      <c r="A1552" t="s">
        <v>5457</v>
      </c>
      <c r="B1552" t="s">
        <v>5458</v>
      </c>
      <c r="C1552" s="2" t="s">
        <v>5459</v>
      </c>
      <c r="D1552" s="3">
        <v>2</v>
      </c>
    </row>
    <row r="1553" spans="1:4" x14ac:dyDescent="0.2">
      <c r="A1553" t="s">
        <v>5463</v>
      </c>
      <c r="B1553" t="s">
        <v>5464</v>
      </c>
      <c r="C1553" s="2" t="s">
        <v>5465</v>
      </c>
      <c r="D1553" s="3">
        <v>2</v>
      </c>
    </row>
    <row r="1554" spans="1:4" x14ac:dyDescent="0.2">
      <c r="A1554" t="s">
        <v>5481</v>
      </c>
      <c r="B1554" t="s">
        <v>5482</v>
      </c>
      <c r="C1554" s="2" t="s">
        <v>5483</v>
      </c>
      <c r="D1554" s="3">
        <v>2</v>
      </c>
    </row>
    <row r="1555" spans="1:4" x14ac:dyDescent="0.2">
      <c r="A1555" t="s">
        <v>5490</v>
      </c>
      <c r="B1555" t="s">
        <v>5491</v>
      </c>
      <c r="C1555" s="2" t="s">
        <v>5492</v>
      </c>
      <c r="D1555" s="3">
        <v>2</v>
      </c>
    </row>
    <row r="1556" spans="1:4" x14ac:dyDescent="0.2">
      <c r="A1556" t="s">
        <v>5499</v>
      </c>
      <c r="B1556" t="s">
        <v>5500</v>
      </c>
      <c r="C1556" s="2" t="s">
        <v>5501</v>
      </c>
      <c r="D1556" s="3">
        <v>2</v>
      </c>
    </row>
    <row r="1557" spans="1:4" x14ac:dyDescent="0.2">
      <c r="A1557" t="s">
        <v>5559</v>
      </c>
      <c r="B1557" t="s">
        <v>5560</v>
      </c>
      <c r="C1557" s="2" t="s">
        <v>5561</v>
      </c>
      <c r="D1557" s="3">
        <v>2</v>
      </c>
    </row>
    <row r="1558" spans="1:4" x14ac:dyDescent="0.2">
      <c r="A1558" t="s">
        <v>5565</v>
      </c>
      <c r="B1558" t="s">
        <v>5566</v>
      </c>
      <c r="C1558" s="2" t="s">
        <v>5567</v>
      </c>
      <c r="D1558" s="3">
        <v>2</v>
      </c>
    </row>
    <row r="1559" spans="1:4" x14ac:dyDescent="0.2">
      <c r="A1559" t="s">
        <v>5586</v>
      </c>
      <c r="B1559" t="s">
        <v>5587</v>
      </c>
      <c r="C1559" s="2" t="s">
        <v>5588</v>
      </c>
      <c r="D1559" s="3">
        <v>2</v>
      </c>
    </row>
    <row r="1560" spans="1:4" x14ac:dyDescent="0.2">
      <c r="A1560" t="s">
        <v>5604</v>
      </c>
      <c r="B1560" t="s">
        <v>5605</v>
      </c>
      <c r="C1560" s="2" t="s">
        <v>5606</v>
      </c>
      <c r="D1560" s="3">
        <v>2</v>
      </c>
    </row>
    <row r="1561" spans="1:4" x14ac:dyDescent="0.2">
      <c r="A1561" t="s">
        <v>5616</v>
      </c>
      <c r="B1561" t="s">
        <v>5617</v>
      </c>
      <c r="C1561" s="2" t="s">
        <v>5618</v>
      </c>
      <c r="D1561" s="3">
        <v>2</v>
      </c>
    </row>
    <row r="1562" spans="1:4" x14ac:dyDescent="0.2">
      <c r="A1562" t="s">
        <v>5625</v>
      </c>
      <c r="B1562" t="s">
        <v>5626</v>
      </c>
      <c r="C1562" s="2" t="s">
        <v>5627</v>
      </c>
      <c r="D1562" s="3">
        <v>2</v>
      </c>
    </row>
    <row r="1563" spans="1:4" x14ac:dyDescent="0.2">
      <c r="A1563" t="s">
        <v>5637</v>
      </c>
      <c r="B1563" t="s">
        <v>5638</v>
      </c>
      <c r="C1563" s="2" t="s">
        <v>5639</v>
      </c>
      <c r="D1563" s="3">
        <v>2</v>
      </c>
    </row>
    <row r="1564" spans="1:4" x14ac:dyDescent="0.2">
      <c r="A1564" t="s">
        <v>5643</v>
      </c>
      <c r="B1564" t="s">
        <v>5644</v>
      </c>
      <c r="C1564" s="2" t="s">
        <v>5645</v>
      </c>
      <c r="D1564" s="3">
        <v>2</v>
      </c>
    </row>
    <row r="1565" spans="1:4" x14ac:dyDescent="0.2">
      <c r="A1565" t="s">
        <v>5649</v>
      </c>
      <c r="B1565" t="s">
        <v>5650</v>
      </c>
      <c r="C1565" s="2" t="s">
        <v>5651</v>
      </c>
      <c r="D1565" s="3">
        <v>2</v>
      </c>
    </row>
    <row r="1566" spans="1:4" x14ac:dyDescent="0.2">
      <c r="A1566" t="s">
        <v>5670</v>
      </c>
      <c r="B1566" t="s">
        <v>5671</v>
      </c>
      <c r="C1566" s="2" t="s">
        <v>5672</v>
      </c>
      <c r="D1566" s="3">
        <v>2</v>
      </c>
    </row>
    <row r="1567" spans="1:4" x14ac:dyDescent="0.2">
      <c r="A1567" t="s">
        <v>5772</v>
      </c>
      <c r="B1567" t="s">
        <v>5773</v>
      </c>
      <c r="C1567" s="2" t="s">
        <v>5774</v>
      </c>
      <c r="D1567" s="3">
        <v>2</v>
      </c>
    </row>
    <row r="1568" spans="1:4" x14ac:dyDescent="0.2">
      <c r="A1568" t="s">
        <v>5778</v>
      </c>
      <c r="B1568" t="s">
        <v>5779</v>
      </c>
      <c r="C1568" s="2" t="s">
        <v>5780</v>
      </c>
      <c r="D1568" s="3">
        <v>2</v>
      </c>
    </row>
    <row r="1569" spans="1:4" x14ac:dyDescent="0.2">
      <c r="A1569" t="s">
        <v>5781</v>
      </c>
      <c r="B1569" t="s">
        <v>5782</v>
      </c>
      <c r="C1569" s="2" t="s">
        <v>5783</v>
      </c>
      <c r="D1569" s="3">
        <v>2</v>
      </c>
    </row>
    <row r="1570" spans="1:4" x14ac:dyDescent="0.2">
      <c r="A1570" t="s">
        <v>5796</v>
      </c>
      <c r="B1570" t="s">
        <v>5797</v>
      </c>
      <c r="C1570" s="2" t="s">
        <v>5798</v>
      </c>
      <c r="D1570" s="3">
        <v>2</v>
      </c>
    </row>
    <row r="1571" spans="1:4" x14ac:dyDescent="0.2">
      <c r="A1571" t="s">
        <v>5912</v>
      </c>
      <c r="B1571" t="s">
        <v>5913</v>
      </c>
      <c r="C1571" s="2" t="s">
        <v>5914</v>
      </c>
      <c r="D1571" s="3">
        <v>2</v>
      </c>
    </row>
    <row r="1572" spans="1:4" x14ac:dyDescent="0.2">
      <c r="A1572" t="s">
        <v>5915</v>
      </c>
      <c r="B1572" t="s">
        <v>5916</v>
      </c>
      <c r="C1572" s="2" t="s">
        <v>5917</v>
      </c>
      <c r="D1572" s="3">
        <v>2</v>
      </c>
    </row>
    <row r="1573" spans="1:4" x14ac:dyDescent="0.2">
      <c r="A1573" t="s">
        <v>5945</v>
      </c>
      <c r="B1573" t="s">
        <v>5946</v>
      </c>
      <c r="C1573" s="2" t="s">
        <v>5947</v>
      </c>
      <c r="D1573" s="3">
        <v>2</v>
      </c>
    </row>
    <row r="1574" spans="1:4" x14ac:dyDescent="0.2">
      <c r="A1574" t="s">
        <v>5966</v>
      </c>
      <c r="B1574" t="s">
        <v>5967</v>
      </c>
      <c r="C1574" s="2" t="s">
        <v>5968</v>
      </c>
      <c r="D1574" s="3">
        <v>2</v>
      </c>
    </row>
    <row r="1575" spans="1:4" x14ac:dyDescent="0.2">
      <c r="A1575" t="s">
        <v>6002</v>
      </c>
      <c r="B1575" t="s">
        <v>6003</v>
      </c>
      <c r="C1575" s="2" t="s">
        <v>6004</v>
      </c>
      <c r="D1575" s="3">
        <v>2</v>
      </c>
    </row>
    <row r="1576" spans="1:4" x14ac:dyDescent="0.2">
      <c r="A1576" t="s">
        <v>6030</v>
      </c>
      <c r="B1576" t="s">
        <v>6031</v>
      </c>
      <c r="C1576" s="2" t="s">
        <v>6032</v>
      </c>
      <c r="D1576" s="3">
        <v>2</v>
      </c>
    </row>
    <row r="1577" spans="1:4" x14ac:dyDescent="0.2">
      <c r="A1577" t="s">
        <v>6054</v>
      </c>
      <c r="B1577" t="s">
        <v>6055</v>
      </c>
      <c r="C1577" s="2" t="s">
        <v>6056</v>
      </c>
      <c r="D1577" s="3">
        <v>2</v>
      </c>
    </row>
    <row r="1578" spans="1:4" x14ac:dyDescent="0.2">
      <c r="A1578" t="s">
        <v>6090</v>
      </c>
      <c r="B1578" t="s">
        <v>6091</v>
      </c>
      <c r="C1578" s="2" t="s">
        <v>6092</v>
      </c>
      <c r="D1578" s="3">
        <v>2</v>
      </c>
    </row>
    <row r="1579" spans="1:4" x14ac:dyDescent="0.2">
      <c r="A1579" t="s">
        <v>6114</v>
      </c>
      <c r="B1579" t="s">
        <v>6115</v>
      </c>
      <c r="C1579" s="2" t="s">
        <v>6116</v>
      </c>
      <c r="D1579" s="3">
        <v>2</v>
      </c>
    </row>
    <row r="1580" spans="1:4" x14ac:dyDescent="0.2">
      <c r="A1580" t="s">
        <v>6147</v>
      </c>
      <c r="B1580" t="s">
        <v>6148</v>
      </c>
      <c r="C1580" s="2" t="s">
        <v>6149</v>
      </c>
      <c r="D1580" s="3">
        <v>2</v>
      </c>
    </row>
    <row r="1581" spans="1:4" x14ac:dyDescent="0.2">
      <c r="A1581" t="s">
        <v>6195</v>
      </c>
      <c r="B1581" t="s">
        <v>6196</v>
      </c>
      <c r="C1581" s="2" t="s">
        <v>6197</v>
      </c>
      <c r="D1581" s="3">
        <v>2</v>
      </c>
    </row>
    <row r="1582" spans="1:4" x14ac:dyDescent="0.2">
      <c r="A1582" t="s">
        <v>6225</v>
      </c>
      <c r="B1582" t="s">
        <v>6226</v>
      </c>
      <c r="C1582" s="2" t="s">
        <v>6227</v>
      </c>
      <c r="D1582" s="3">
        <v>2</v>
      </c>
    </row>
    <row r="1583" spans="1:4" x14ac:dyDescent="0.2">
      <c r="A1583" t="s">
        <v>6240</v>
      </c>
      <c r="B1583" t="s">
        <v>6241</v>
      </c>
      <c r="C1583" s="2" t="s">
        <v>6242</v>
      </c>
      <c r="D1583" s="3">
        <v>2</v>
      </c>
    </row>
    <row r="1584" spans="1:4" x14ac:dyDescent="0.2">
      <c r="A1584" t="s">
        <v>6273</v>
      </c>
      <c r="B1584" t="s">
        <v>6274</v>
      </c>
      <c r="C1584" s="2" t="s">
        <v>6275</v>
      </c>
      <c r="D1584" s="3">
        <v>2</v>
      </c>
    </row>
    <row r="1585" spans="1:4" x14ac:dyDescent="0.2">
      <c r="A1585" t="s">
        <v>6279</v>
      </c>
      <c r="B1585" t="s">
        <v>6280</v>
      </c>
      <c r="C1585" s="2" t="s">
        <v>6281</v>
      </c>
      <c r="D1585" s="3">
        <v>2</v>
      </c>
    </row>
    <row r="1586" spans="1:4" x14ac:dyDescent="0.2">
      <c r="A1586" t="s">
        <v>6360</v>
      </c>
      <c r="B1586" t="s">
        <v>6361</v>
      </c>
      <c r="C1586" s="2" t="s">
        <v>6362</v>
      </c>
      <c r="D1586" s="3">
        <v>2</v>
      </c>
    </row>
    <row r="1587" spans="1:4" x14ac:dyDescent="0.2">
      <c r="A1587" t="s">
        <v>6366</v>
      </c>
      <c r="B1587" t="s">
        <v>6367</v>
      </c>
      <c r="C1587" s="2" t="s">
        <v>6368</v>
      </c>
      <c r="D1587" s="3">
        <v>2</v>
      </c>
    </row>
    <row r="1588" spans="1:4" x14ac:dyDescent="0.2">
      <c r="A1588" t="s">
        <v>6393</v>
      </c>
      <c r="B1588" t="s">
        <v>6394</v>
      </c>
      <c r="C1588" s="2" t="s">
        <v>6395</v>
      </c>
      <c r="D1588" s="3">
        <v>2</v>
      </c>
    </row>
    <row r="1589" spans="1:4" x14ac:dyDescent="0.2">
      <c r="A1589" t="s">
        <v>6501</v>
      </c>
      <c r="B1589" t="s">
        <v>6502</v>
      </c>
      <c r="C1589" s="2" t="s">
        <v>6503</v>
      </c>
      <c r="D1589" s="3">
        <v>2</v>
      </c>
    </row>
    <row r="1590" spans="1:4" x14ac:dyDescent="0.2">
      <c r="A1590" t="s">
        <v>6525</v>
      </c>
      <c r="B1590" t="s">
        <v>6526</v>
      </c>
      <c r="C1590" s="2" t="s">
        <v>6527</v>
      </c>
      <c r="D1590" s="3">
        <v>2</v>
      </c>
    </row>
    <row r="1591" spans="1:4" x14ac:dyDescent="0.2">
      <c r="A1591" t="s">
        <v>6540</v>
      </c>
      <c r="B1591" t="s">
        <v>6541</v>
      </c>
      <c r="C1591" s="2" t="s">
        <v>6542</v>
      </c>
      <c r="D1591" s="3">
        <v>2</v>
      </c>
    </row>
    <row r="1592" spans="1:4" x14ac:dyDescent="0.2">
      <c r="A1592" t="s">
        <v>6546</v>
      </c>
      <c r="B1592" t="s">
        <v>6547</v>
      </c>
      <c r="C1592" s="2" t="s">
        <v>6548</v>
      </c>
      <c r="D1592" s="3">
        <v>2</v>
      </c>
    </row>
    <row r="1593" spans="1:4" x14ac:dyDescent="0.2">
      <c r="A1593" t="s">
        <v>6567</v>
      </c>
      <c r="B1593" t="s">
        <v>6568</v>
      </c>
      <c r="C1593" s="2" t="s">
        <v>6569</v>
      </c>
      <c r="D1593" s="3">
        <v>2</v>
      </c>
    </row>
    <row r="1594" spans="1:4" x14ac:dyDescent="0.2">
      <c r="A1594" t="s">
        <v>6588</v>
      </c>
      <c r="B1594" t="s">
        <v>6589</v>
      </c>
      <c r="C1594" s="2" t="s">
        <v>6590</v>
      </c>
      <c r="D1594" s="3">
        <v>2</v>
      </c>
    </row>
    <row r="1595" spans="1:4" x14ac:dyDescent="0.2">
      <c r="A1595" t="s">
        <v>6696</v>
      </c>
      <c r="B1595" t="s">
        <v>6697</v>
      </c>
      <c r="C1595" s="2" t="s">
        <v>6698</v>
      </c>
      <c r="D1595" s="3">
        <v>2</v>
      </c>
    </row>
    <row r="1596" spans="1:4" x14ac:dyDescent="0.2">
      <c r="A1596" t="s">
        <v>6732</v>
      </c>
      <c r="B1596" t="s">
        <v>6733</v>
      </c>
      <c r="C1596" s="2" t="s">
        <v>6734</v>
      </c>
      <c r="D1596" s="3">
        <v>2</v>
      </c>
    </row>
    <row r="1597" spans="1:4" x14ac:dyDescent="0.2">
      <c r="A1597" t="s">
        <v>6807</v>
      </c>
      <c r="B1597" t="s">
        <v>6808</v>
      </c>
      <c r="C1597" s="2" t="s">
        <v>6809</v>
      </c>
      <c r="D1597" s="3">
        <v>2</v>
      </c>
    </row>
    <row r="1598" spans="1:4" x14ac:dyDescent="0.2">
      <c r="A1598" t="s">
        <v>6813</v>
      </c>
      <c r="B1598" t="s">
        <v>6814</v>
      </c>
      <c r="C1598" s="2" t="s">
        <v>6815</v>
      </c>
      <c r="D1598" s="3">
        <v>2</v>
      </c>
    </row>
    <row r="1599" spans="1:4" x14ac:dyDescent="0.2">
      <c r="A1599" t="s">
        <v>6831</v>
      </c>
      <c r="B1599" t="s">
        <v>6832</v>
      </c>
      <c r="C1599" s="2" t="s">
        <v>6833</v>
      </c>
      <c r="D1599" s="3">
        <v>2</v>
      </c>
    </row>
    <row r="1600" spans="1:4" x14ac:dyDescent="0.2">
      <c r="A1600" t="s">
        <v>6891</v>
      </c>
      <c r="B1600" t="s">
        <v>6892</v>
      </c>
      <c r="C1600" s="2" t="s">
        <v>6893</v>
      </c>
      <c r="D1600" s="3">
        <v>2</v>
      </c>
    </row>
    <row r="1601" spans="1:4" x14ac:dyDescent="0.2">
      <c r="A1601" t="s">
        <v>7065</v>
      </c>
      <c r="B1601" t="s">
        <v>7066</v>
      </c>
      <c r="C1601" s="2" t="s">
        <v>7067</v>
      </c>
      <c r="D1601" s="3">
        <v>2</v>
      </c>
    </row>
    <row r="1602" spans="1:4" x14ac:dyDescent="0.2">
      <c r="A1602" t="s">
        <v>7119</v>
      </c>
      <c r="B1602" t="s">
        <v>7120</v>
      </c>
      <c r="C1602" s="2" t="s">
        <v>7121</v>
      </c>
      <c r="D1602" s="3">
        <v>2</v>
      </c>
    </row>
    <row r="1603" spans="1:4" x14ac:dyDescent="0.2">
      <c r="A1603" t="s">
        <v>7176</v>
      </c>
      <c r="B1603" t="s">
        <v>7177</v>
      </c>
      <c r="C1603" s="2" t="s">
        <v>7178</v>
      </c>
      <c r="D1603" s="3">
        <v>2</v>
      </c>
    </row>
    <row r="1604" spans="1:4" x14ac:dyDescent="0.2">
      <c r="A1604" t="s">
        <v>7317</v>
      </c>
      <c r="B1604" t="s">
        <v>7318</v>
      </c>
      <c r="C1604" s="2" t="s">
        <v>7319</v>
      </c>
      <c r="D1604" s="3">
        <v>2</v>
      </c>
    </row>
    <row r="1605" spans="1:4" x14ac:dyDescent="0.2">
      <c r="A1605" t="s">
        <v>7347</v>
      </c>
      <c r="B1605" t="s">
        <v>7348</v>
      </c>
      <c r="C1605" s="2" t="s">
        <v>7349</v>
      </c>
      <c r="D1605" s="3">
        <v>2</v>
      </c>
    </row>
    <row r="1606" spans="1:4" x14ac:dyDescent="0.2">
      <c r="A1606" t="s">
        <v>7365</v>
      </c>
      <c r="B1606" t="s">
        <v>7366</v>
      </c>
      <c r="C1606" s="2" t="s">
        <v>7367</v>
      </c>
      <c r="D1606" s="3">
        <v>2</v>
      </c>
    </row>
    <row r="1607" spans="1:4" x14ac:dyDescent="0.2">
      <c r="A1607" t="s">
        <v>7380</v>
      </c>
      <c r="B1607" t="s">
        <v>7381</v>
      </c>
      <c r="C1607" s="2" t="s">
        <v>7382</v>
      </c>
      <c r="D1607" s="3">
        <v>2</v>
      </c>
    </row>
    <row r="1608" spans="1:4" x14ac:dyDescent="0.2">
      <c r="A1608" t="s">
        <v>7386</v>
      </c>
      <c r="B1608" t="s">
        <v>7387</v>
      </c>
      <c r="C1608" s="2" t="s">
        <v>7388</v>
      </c>
      <c r="D1608" s="3">
        <v>2</v>
      </c>
    </row>
    <row r="1609" spans="1:4" x14ac:dyDescent="0.2">
      <c r="A1609" t="s">
        <v>7401</v>
      </c>
      <c r="B1609" t="s">
        <v>7402</v>
      </c>
      <c r="C1609" s="2" t="s">
        <v>7403</v>
      </c>
      <c r="D1609" s="3">
        <v>2</v>
      </c>
    </row>
    <row r="1610" spans="1:4" x14ac:dyDescent="0.2">
      <c r="A1610" t="s">
        <v>7425</v>
      </c>
      <c r="B1610" t="s">
        <v>7426</v>
      </c>
      <c r="C1610" s="2" t="s">
        <v>7427</v>
      </c>
      <c r="D1610" s="3">
        <v>2</v>
      </c>
    </row>
    <row r="1611" spans="1:4" x14ac:dyDescent="0.2">
      <c r="A1611" t="s">
        <v>7515</v>
      </c>
      <c r="B1611" t="s">
        <v>7516</v>
      </c>
      <c r="C1611" s="2" t="s">
        <v>7517</v>
      </c>
      <c r="D1611" s="3">
        <v>2</v>
      </c>
    </row>
    <row r="1612" spans="1:4" x14ac:dyDescent="0.2">
      <c r="A1612" t="s">
        <v>7527</v>
      </c>
      <c r="B1612" t="s">
        <v>7528</v>
      </c>
      <c r="C1612" s="2" t="s">
        <v>7529</v>
      </c>
      <c r="D1612" s="3">
        <v>2</v>
      </c>
    </row>
    <row r="1613" spans="1:4" x14ac:dyDescent="0.2">
      <c r="A1613" t="s">
        <v>7548</v>
      </c>
      <c r="B1613" t="s">
        <v>7549</v>
      </c>
      <c r="C1613" s="2" t="s">
        <v>7550</v>
      </c>
      <c r="D1613" s="3">
        <v>2</v>
      </c>
    </row>
    <row r="1614" spans="1:4" x14ac:dyDescent="0.2">
      <c r="A1614" t="s">
        <v>7554</v>
      </c>
      <c r="B1614" t="s">
        <v>7555</v>
      </c>
      <c r="C1614" s="2" t="s">
        <v>7556</v>
      </c>
      <c r="D1614" s="3">
        <v>2</v>
      </c>
    </row>
    <row r="1615" spans="1:4" x14ac:dyDescent="0.2">
      <c r="A1615" t="s">
        <v>7596</v>
      </c>
      <c r="B1615" t="s">
        <v>7597</v>
      </c>
      <c r="C1615" s="2" t="s">
        <v>7598</v>
      </c>
      <c r="D1615" s="3">
        <v>2</v>
      </c>
    </row>
    <row r="1616" spans="1:4" x14ac:dyDescent="0.2">
      <c r="A1616" t="s">
        <v>7620</v>
      </c>
      <c r="B1616" t="s">
        <v>7621</v>
      </c>
      <c r="C1616" s="2" t="s">
        <v>7622</v>
      </c>
      <c r="D1616" s="3">
        <v>2</v>
      </c>
    </row>
    <row r="1617" spans="1:4" x14ac:dyDescent="0.2">
      <c r="A1617" t="s">
        <v>7635</v>
      </c>
      <c r="B1617" t="s">
        <v>7636</v>
      </c>
      <c r="C1617" s="2" t="s">
        <v>7637</v>
      </c>
      <c r="D1617" s="3">
        <v>2</v>
      </c>
    </row>
    <row r="1618" spans="1:4" x14ac:dyDescent="0.2">
      <c r="A1618" t="s">
        <v>7734</v>
      </c>
      <c r="B1618" t="s">
        <v>7735</v>
      </c>
      <c r="C1618" s="2">
        <v>2</v>
      </c>
      <c r="D1618" s="3">
        <v>2</v>
      </c>
    </row>
    <row r="1619" spans="1:4" x14ac:dyDescent="0.2">
      <c r="A1619" t="s">
        <v>7800</v>
      </c>
      <c r="B1619" t="s">
        <v>7801</v>
      </c>
      <c r="C1619" s="2" t="s">
        <v>7802</v>
      </c>
      <c r="D1619" s="3">
        <v>2</v>
      </c>
    </row>
    <row r="1620" spans="1:4" x14ac:dyDescent="0.2">
      <c r="A1620" t="s">
        <v>7838</v>
      </c>
      <c r="B1620" t="s">
        <v>7839</v>
      </c>
      <c r="C1620" s="2" t="s">
        <v>7840</v>
      </c>
      <c r="D1620" s="3">
        <v>2</v>
      </c>
    </row>
    <row r="1621" spans="1:4" x14ac:dyDescent="0.2">
      <c r="A1621" t="s">
        <v>7848</v>
      </c>
      <c r="B1621" t="s">
        <v>3307</v>
      </c>
      <c r="C1621" s="2" t="s">
        <v>3308</v>
      </c>
      <c r="D1621" s="3">
        <v>2</v>
      </c>
    </row>
    <row r="1622" spans="1:4" x14ac:dyDescent="0.2">
      <c r="A1622" t="s">
        <v>7877</v>
      </c>
      <c r="B1622" t="s">
        <v>7878</v>
      </c>
      <c r="C1622" s="2" t="s">
        <v>7879</v>
      </c>
      <c r="D1622" s="3">
        <v>2</v>
      </c>
    </row>
    <row r="1623" spans="1:4" x14ac:dyDescent="0.2">
      <c r="A1623" t="s">
        <v>7916</v>
      </c>
      <c r="B1623" t="s">
        <v>7917</v>
      </c>
      <c r="C1623" s="2" t="s">
        <v>7918</v>
      </c>
      <c r="D1623" s="3">
        <v>2</v>
      </c>
    </row>
    <row r="1624" spans="1:4" x14ac:dyDescent="0.2">
      <c r="A1624" t="s">
        <v>7919</v>
      </c>
      <c r="B1624" t="s">
        <v>7920</v>
      </c>
      <c r="C1624" s="2" t="s">
        <v>7921</v>
      </c>
      <c r="D1624" s="3">
        <v>2</v>
      </c>
    </row>
    <row r="1625" spans="1:4" x14ac:dyDescent="0.2">
      <c r="A1625" t="s">
        <v>7968</v>
      </c>
      <c r="B1625" t="s">
        <v>7969</v>
      </c>
      <c r="C1625" s="2" t="s">
        <v>7970</v>
      </c>
      <c r="D1625" s="3">
        <v>2</v>
      </c>
    </row>
    <row r="1626" spans="1:4" x14ac:dyDescent="0.2">
      <c r="A1626" t="s">
        <v>7989</v>
      </c>
      <c r="B1626" t="s">
        <v>7990</v>
      </c>
      <c r="C1626" s="2" t="s">
        <v>7991</v>
      </c>
      <c r="D1626" s="3">
        <v>2</v>
      </c>
    </row>
    <row r="1627" spans="1:4" x14ac:dyDescent="0.2">
      <c r="A1627" t="s">
        <v>8009</v>
      </c>
      <c r="B1627" t="s">
        <v>8010</v>
      </c>
      <c r="C1627" s="2" t="s">
        <v>8011</v>
      </c>
      <c r="D1627" s="3">
        <v>2</v>
      </c>
    </row>
    <row r="1628" spans="1:4" x14ac:dyDescent="0.2">
      <c r="A1628" t="s">
        <v>8027</v>
      </c>
      <c r="B1628" t="s">
        <v>8028</v>
      </c>
      <c r="C1628" s="2" t="s">
        <v>8029</v>
      </c>
      <c r="D1628" s="3">
        <v>2</v>
      </c>
    </row>
    <row r="1629" spans="1:4" x14ac:dyDescent="0.2">
      <c r="A1629" t="s">
        <v>8051</v>
      </c>
      <c r="B1629" t="s">
        <v>8052</v>
      </c>
      <c r="C1629" s="2" t="s">
        <v>8053</v>
      </c>
      <c r="D1629" s="3">
        <v>2</v>
      </c>
    </row>
    <row r="1630" spans="1:4" x14ac:dyDescent="0.2">
      <c r="A1630" t="s">
        <v>8096</v>
      </c>
      <c r="B1630" t="s">
        <v>8097</v>
      </c>
      <c r="C1630" s="2" t="s">
        <v>8098</v>
      </c>
      <c r="D1630" s="3">
        <v>2</v>
      </c>
    </row>
    <row r="1631" spans="1:4" x14ac:dyDescent="0.2">
      <c r="A1631" t="s">
        <v>8114</v>
      </c>
      <c r="B1631" t="s">
        <v>8115</v>
      </c>
      <c r="C1631" s="2" t="s">
        <v>8116</v>
      </c>
      <c r="D1631" s="3">
        <v>2</v>
      </c>
    </row>
    <row r="1632" spans="1:4" x14ac:dyDescent="0.2">
      <c r="A1632" t="s">
        <v>8141</v>
      </c>
      <c r="B1632" t="s">
        <v>8142</v>
      </c>
      <c r="C1632" s="2" t="s">
        <v>8143</v>
      </c>
      <c r="D1632" s="3">
        <v>2</v>
      </c>
    </row>
    <row r="1633" spans="1:4" x14ac:dyDescent="0.2">
      <c r="A1633" t="s">
        <v>8156</v>
      </c>
      <c r="B1633" t="s">
        <v>8157</v>
      </c>
      <c r="C1633" s="2" t="s">
        <v>8158</v>
      </c>
      <c r="D1633" s="3">
        <v>2</v>
      </c>
    </row>
    <row r="1634" spans="1:4" x14ac:dyDescent="0.2">
      <c r="A1634" t="s">
        <v>8174</v>
      </c>
      <c r="B1634" t="s">
        <v>8175</v>
      </c>
      <c r="C1634" s="2" t="s">
        <v>8176</v>
      </c>
      <c r="D1634" s="3">
        <v>2</v>
      </c>
    </row>
    <row r="1635" spans="1:4" x14ac:dyDescent="0.2">
      <c r="A1635" t="s">
        <v>8252</v>
      </c>
      <c r="B1635" t="s">
        <v>8253</v>
      </c>
      <c r="C1635" s="2" t="s">
        <v>8254</v>
      </c>
      <c r="D1635" s="3">
        <v>2</v>
      </c>
    </row>
    <row r="1636" spans="1:4" x14ac:dyDescent="0.2">
      <c r="A1636" t="s">
        <v>8302</v>
      </c>
      <c r="B1636" t="s">
        <v>8303</v>
      </c>
      <c r="C1636" s="2" t="s">
        <v>8304</v>
      </c>
      <c r="D1636" s="3">
        <v>2</v>
      </c>
    </row>
    <row r="1637" spans="1:4" x14ac:dyDescent="0.2">
      <c r="A1637" t="s">
        <v>8321</v>
      </c>
      <c r="B1637" t="s">
        <v>8322</v>
      </c>
      <c r="C1637" s="2" t="s">
        <v>8323</v>
      </c>
      <c r="D1637" s="3">
        <v>2</v>
      </c>
    </row>
    <row r="1638" spans="1:4" x14ac:dyDescent="0.2">
      <c r="A1638" t="s">
        <v>8359</v>
      </c>
      <c r="B1638" t="s">
        <v>8360</v>
      </c>
      <c r="C1638" s="2" t="s">
        <v>8361</v>
      </c>
      <c r="D1638" s="3">
        <v>2</v>
      </c>
    </row>
    <row r="1639" spans="1:4" x14ac:dyDescent="0.2">
      <c r="A1639" t="s">
        <v>8368</v>
      </c>
      <c r="B1639" t="s">
        <v>8369</v>
      </c>
      <c r="C1639" s="2" t="s">
        <v>8370</v>
      </c>
      <c r="D1639" s="3">
        <v>2</v>
      </c>
    </row>
    <row r="1640" spans="1:4" x14ac:dyDescent="0.2">
      <c r="A1640" t="s">
        <v>8407</v>
      </c>
      <c r="B1640" t="s">
        <v>8408</v>
      </c>
      <c r="C1640" s="2" t="s">
        <v>8409</v>
      </c>
      <c r="D1640" s="3">
        <v>2</v>
      </c>
    </row>
    <row r="1641" spans="1:4" x14ac:dyDescent="0.2">
      <c r="A1641" t="s">
        <v>8431</v>
      </c>
      <c r="B1641" t="s">
        <v>8432</v>
      </c>
      <c r="C1641" s="2" t="s">
        <v>8433</v>
      </c>
      <c r="D1641" s="3">
        <v>2</v>
      </c>
    </row>
    <row r="1642" spans="1:4" x14ac:dyDescent="0.2">
      <c r="A1642" t="s">
        <v>8514</v>
      </c>
      <c r="B1642" t="s">
        <v>8515</v>
      </c>
      <c r="C1642" s="2" t="s">
        <v>8516</v>
      </c>
      <c r="D1642" s="3">
        <v>2</v>
      </c>
    </row>
    <row r="1643" spans="1:4" x14ac:dyDescent="0.2">
      <c r="A1643" t="s">
        <v>8538</v>
      </c>
      <c r="B1643" t="s">
        <v>8539</v>
      </c>
      <c r="C1643" s="2" t="s">
        <v>8540</v>
      </c>
      <c r="D1643" s="3">
        <v>2</v>
      </c>
    </row>
    <row r="1644" spans="1:4" x14ac:dyDescent="0.2">
      <c r="A1644" t="s">
        <v>8541</v>
      </c>
      <c r="B1644" t="s">
        <v>8542</v>
      </c>
      <c r="C1644" s="2" t="s">
        <v>8543</v>
      </c>
      <c r="D1644" s="3">
        <v>2</v>
      </c>
    </row>
    <row r="1645" spans="1:4" x14ac:dyDescent="0.2">
      <c r="A1645" t="s">
        <v>8550</v>
      </c>
      <c r="B1645" t="s">
        <v>8551</v>
      </c>
      <c r="C1645" s="2" t="s">
        <v>8552</v>
      </c>
      <c r="D1645" s="3">
        <v>2</v>
      </c>
    </row>
    <row r="1646" spans="1:4" x14ac:dyDescent="0.2">
      <c r="A1646" t="s">
        <v>8559</v>
      </c>
      <c r="B1646" t="s">
        <v>8560</v>
      </c>
      <c r="C1646" s="2" t="s">
        <v>8561</v>
      </c>
      <c r="D1646" s="3">
        <v>2</v>
      </c>
    </row>
    <row r="1647" spans="1:4" x14ac:dyDescent="0.2">
      <c r="A1647" t="s">
        <v>8565</v>
      </c>
      <c r="B1647" t="s">
        <v>8566</v>
      </c>
      <c r="C1647" s="2" t="s">
        <v>8567</v>
      </c>
      <c r="D1647" s="3">
        <v>2</v>
      </c>
    </row>
    <row r="1648" spans="1:4" x14ac:dyDescent="0.2">
      <c r="A1648" t="s">
        <v>8589</v>
      </c>
      <c r="B1648" t="s">
        <v>8590</v>
      </c>
      <c r="C1648" s="2" t="s">
        <v>8591</v>
      </c>
      <c r="D1648" s="3">
        <v>2</v>
      </c>
    </row>
    <row r="1649" spans="1:4" x14ac:dyDescent="0.2">
      <c r="A1649" t="s">
        <v>8614</v>
      </c>
      <c r="B1649" t="s">
        <v>8615</v>
      </c>
      <c r="C1649" s="2" t="s">
        <v>8616</v>
      </c>
      <c r="D1649" s="3">
        <v>2</v>
      </c>
    </row>
    <row r="1650" spans="1:4" x14ac:dyDescent="0.2">
      <c r="A1650" t="s">
        <v>8620</v>
      </c>
      <c r="B1650" t="s">
        <v>8621</v>
      </c>
      <c r="C1650" s="2" t="s">
        <v>8622</v>
      </c>
      <c r="D1650" s="3">
        <v>2</v>
      </c>
    </row>
    <row r="1651" spans="1:4" x14ac:dyDescent="0.2">
      <c r="A1651" t="s">
        <v>8637</v>
      </c>
      <c r="B1651" t="s">
        <v>8638</v>
      </c>
      <c r="C1651" s="2" t="s">
        <v>8639</v>
      </c>
      <c r="D1651" s="3">
        <v>2</v>
      </c>
    </row>
    <row r="1652" spans="1:4" x14ac:dyDescent="0.2">
      <c r="A1652" t="s">
        <v>8694</v>
      </c>
      <c r="B1652" t="s">
        <v>8695</v>
      </c>
      <c r="C1652" s="2" t="s">
        <v>8696</v>
      </c>
      <c r="D1652" s="3">
        <v>2</v>
      </c>
    </row>
    <row r="1653" spans="1:4" x14ac:dyDescent="0.2">
      <c r="A1653" t="s">
        <v>8712</v>
      </c>
      <c r="B1653" t="s">
        <v>8713</v>
      </c>
      <c r="C1653" s="2" t="s">
        <v>8714</v>
      </c>
      <c r="D1653" s="3">
        <v>2</v>
      </c>
    </row>
    <row r="1654" spans="1:4" x14ac:dyDescent="0.2">
      <c r="A1654" t="s">
        <v>8724</v>
      </c>
      <c r="B1654" t="s">
        <v>8725</v>
      </c>
      <c r="C1654" s="2" t="s">
        <v>8726</v>
      </c>
      <c r="D1654" s="3">
        <v>2</v>
      </c>
    </row>
    <row r="1655" spans="1:4" x14ac:dyDescent="0.2">
      <c r="A1655" t="s">
        <v>8753</v>
      </c>
      <c r="B1655" t="s">
        <v>8754</v>
      </c>
      <c r="C1655" s="2" t="s">
        <v>8755</v>
      </c>
      <c r="D1655" s="3">
        <v>2</v>
      </c>
    </row>
    <row r="1656" spans="1:4" x14ac:dyDescent="0.2">
      <c r="A1656" t="s">
        <v>8757</v>
      </c>
      <c r="B1656" t="s">
        <v>8758</v>
      </c>
      <c r="C1656" s="2" t="s">
        <v>3158</v>
      </c>
      <c r="D1656" s="3">
        <v>2</v>
      </c>
    </row>
    <row r="1657" spans="1:4" x14ac:dyDescent="0.2">
      <c r="A1657" t="s">
        <v>8858</v>
      </c>
      <c r="B1657" t="s">
        <v>8859</v>
      </c>
      <c r="C1657" s="2" t="s">
        <v>8860</v>
      </c>
      <c r="D1657" s="3">
        <v>2</v>
      </c>
    </row>
    <row r="1658" spans="1:4" x14ac:dyDescent="0.2">
      <c r="A1658" t="s">
        <v>8861</v>
      </c>
      <c r="B1658" t="s">
        <v>8862</v>
      </c>
      <c r="C1658" s="2" t="s">
        <v>8863</v>
      </c>
      <c r="D1658" s="3">
        <v>2</v>
      </c>
    </row>
    <row r="1659" spans="1:4" x14ac:dyDescent="0.2">
      <c r="A1659" t="s">
        <v>8867</v>
      </c>
      <c r="B1659" t="s">
        <v>8868</v>
      </c>
      <c r="C1659" s="2" t="s">
        <v>8869</v>
      </c>
      <c r="D1659" s="3">
        <v>2</v>
      </c>
    </row>
    <row r="1660" spans="1:4" x14ac:dyDescent="0.2">
      <c r="A1660" t="s">
        <v>8876</v>
      </c>
      <c r="B1660" t="s">
        <v>8877</v>
      </c>
      <c r="C1660" s="2" t="s">
        <v>8878</v>
      </c>
      <c r="D1660" s="3">
        <v>2</v>
      </c>
    </row>
    <row r="1661" spans="1:4" x14ac:dyDescent="0.2">
      <c r="A1661" t="s">
        <v>8891</v>
      </c>
      <c r="B1661" t="s">
        <v>8892</v>
      </c>
      <c r="C1661" s="2" t="s">
        <v>8893</v>
      </c>
      <c r="D1661" s="3">
        <v>2</v>
      </c>
    </row>
    <row r="1662" spans="1:4" x14ac:dyDescent="0.2">
      <c r="A1662" t="s">
        <v>8909</v>
      </c>
      <c r="B1662" t="s">
        <v>8910</v>
      </c>
      <c r="C1662" s="2" t="s">
        <v>8911</v>
      </c>
      <c r="D1662" s="3">
        <v>2</v>
      </c>
    </row>
    <row r="1663" spans="1:4" x14ac:dyDescent="0.2">
      <c r="A1663" t="s">
        <v>8927</v>
      </c>
      <c r="B1663" t="s">
        <v>8928</v>
      </c>
      <c r="C1663" s="2" t="s">
        <v>8929</v>
      </c>
      <c r="D1663" s="3">
        <v>2</v>
      </c>
    </row>
    <row r="1664" spans="1:4" x14ac:dyDescent="0.2">
      <c r="A1664" t="s">
        <v>9043</v>
      </c>
      <c r="B1664" t="s">
        <v>9044</v>
      </c>
      <c r="C1664" s="2" t="s">
        <v>9045</v>
      </c>
      <c r="D1664" s="3">
        <v>2</v>
      </c>
    </row>
    <row r="1665" spans="1:4" x14ac:dyDescent="0.2">
      <c r="A1665" t="s">
        <v>9069</v>
      </c>
      <c r="B1665" t="s">
        <v>9070</v>
      </c>
      <c r="C1665" s="2" t="s">
        <v>9071</v>
      </c>
      <c r="D1665" s="3">
        <v>2</v>
      </c>
    </row>
    <row r="1666" spans="1:4" x14ac:dyDescent="0.2">
      <c r="A1666" t="s">
        <v>349</v>
      </c>
      <c r="B1666" t="s">
        <v>350</v>
      </c>
      <c r="C1666" s="2" t="s">
        <v>351</v>
      </c>
      <c r="D1666" s="3">
        <v>1</v>
      </c>
    </row>
    <row r="1667" spans="1:4" x14ac:dyDescent="0.2">
      <c r="A1667" t="s">
        <v>567</v>
      </c>
      <c r="B1667" t="s">
        <v>568</v>
      </c>
      <c r="C1667" s="2" t="s">
        <v>551</v>
      </c>
      <c r="D1667" s="3">
        <v>1</v>
      </c>
    </row>
    <row r="1668" spans="1:4" x14ac:dyDescent="0.2">
      <c r="A1668" t="s">
        <v>1172</v>
      </c>
      <c r="B1668" t="s">
        <v>1173</v>
      </c>
      <c r="C1668" s="2" t="s">
        <v>1174</v>
      </c>
      <c r="D1668" s="3">
        <v>1</v>
      </c>
    </row>
    <row r="1669" spans="1:4" x14ac:dyDescent="0.2">
      <c r="A1669" t="s">
        <v>1379</v>
      </c>
      <c r="B1669" t="s">
        <v>1380</v>
      </c>
      <c r="C1669" s="2" t="s">
        <v>1381</v>
      </c>
      <c r="D1669" s="3">
        <v>1</v>
      </c>
    </row>
    <row r="1670" spans="1:4" x14ac:dyDescent="0.2">
      <c r="A1670" t="s">
        <v>1432</v>
      </c>
      <c r="B1670" t="s">
        <v>1433</v>
      </c>
      <c r="C1670" s="2" t="s">
        <v>1434</v>
      </c>
      <c r="D1670" s="3">
        <v>1</v>
      </c>
    </row>
    <row r="1671" spans="1:4" x14ac:dyDescent="0.2">
      <c r="A1671" t="s">
        <v>1637</v>
      </c>
      <c r="B1671" t="s">
        <v>1638</v>
      </c>
      <c r="C1671" s="2" t="s">
        <v>1639</v>
      </c>
      <c r="D1671" s="3">
        <v>1</v>
      </c>
    </row>
    <row r="1672" spans="1:4" x14ac:dyDescent="0.2">
      <c r="A1672" t="s">
        <v>1768</v>
      </c>
      <c r="B1672" t="s">
        <v>1769</v>
      </c>
      <c r="C1672" s="2" t="s">
        <v>1770</v>
      </c>
      <c r="D1672" s="3">
        <v>1</v>
      </c>
    </row>
    <row r="1673" spans="1:4" x14ac:dyDescent="0.2">
      <c r="A1673" t="s">
        <v>2129</v>
      </c>
      <c r="B1673" t="s">
        <v>2130</v>
      </c>
      <c r="C1673" s="2" t="s">
        <v>2131</v>
      </c>
      <c r="D1673" s="3">
        <v>1</v>
      </c>
    </row>
    <row r="1674" spans="1:4" x14ac:dyDescent="0.2">
      <c r="A1674" t="s">
        <v>2186</v>
      </c>
      <c r="B1674" t="s">
        <v>2187</v>
      </c>
      <c r="C1674" s="2" t="s">
        <v>2188</v>
      </c>
      <c r="D1674" s="3">
        <v>1</v>
      </c>
    </row>
    <row r="1675" spans="1:4" x14ac:dyDescent="0.2">
      <c r="A1675" t="s">
        <v>2210</v>
      </c>
      <c r="B1675" t="s">
        <v>2211</v>
      </c>
      <c r="C1675" s="2" t="s">
        <v>2212</v>
      </c>
      <c r="D1675" s="3">
        <v>1</v>
      </c>
    </row>
    <row r="1676" spans="1:4" x14ac:dyDescent="0.2">
      <c r="A1676" t="s">
        <v>2272</v>
      </c>
      <c r="B1676" t="s">
        <v>2273</v>
      </c>
      <c r="C1676" s="2" t="s">
        <v>2274</v>
      </c>
      <c r="D1676" s="3">
        <v>1</v>
      </c>
    </row>
    <row r="1677" spans="1:4" x14ac:dyDescent="0.2">
      <c r="A1677" t="s">
        <v>2347</v>
      </c>
      <c r="B1677" t="s">
        <v>2348</v>
      </c>
      <c r="C1677" s="2" t="s">
        <v>2349</v>
      </c>
      <c r="D1677" s="3">
        <v>1</v>
      </c>
    </row>
    <row r="1678" spans="1:4" x14ac:dyDescent="0.2">
      <c r="A1678" t="s">
        <v>2362</v>
      </c>
      <c r="B1678" t="s">
        <v>2363</v>
      </c>
      <c r="C1678" s="2" t="s">
        <v>2364</v>
      </c>
      <c r="D1678" s="3">
        <v>1</v>
      </c>
    </row>
    <row r="1679" spans="1:4" x14ac:dyDescent="0.2">
      <c r="A1679" t="s">
        <v>2377</v>
      </c>
      <c r="B1679" t="s">
        <v>2378</v>
      </c>
      <c r="C1679" s="2" t="s">
        <v>2379</v>
      </c>
      <c r="D1679" s="3">
        <v>1</v>
      </c>
    </row>
    <row r="1680" spans="1:4" x14ac:dyDescent="0.2">
      <c r="A1680" t="s">
        <v>2422</v>
      </c>
      <c r="B1680" t="s">
        <v>2423</v>
      </c>
      <c r="C1680" s="2" t="s">
        <v>2424</v>
      </c>
      <c r="D1680" s="3">
        <v>1</v>
      </c>
    </row>
    <row r="1681" spans="1:4" x14ac:dyDescent="0.2">
      <c r="A1681" t="s">
        <v>2446</v>
      </c>
      <c r="B1681" t="s">
        <v>2447</v>
      </c>
      <c r="C1681" s="2" t="s">
        <v>2448</v>
      </c>
      <c r="D1681" s="3">
        <v>1</v>
      </c>
    </row>
    <row r="1682" spans="1:4" x14ac:dyDescent="0.2">
      <c r="A1682" t="s">
        <v>2467</v>
      </c>
      <c r="B1682" t="s">
        <v>2468</v>
      </c>
      <c r="C1682" s="2" t="s">
        <v>2469</v>
      </c>
      <c r="D1682" s="3">
        <v>1</v>
      </c>
    </row>
    <row r="1683" spans="1:4" x14ac:dyDescent="0.2">
      <c r="A1683" t="s">
        <v>2515</v>
      </c>
      <c r="B1683" t="s">
        <v>2516</v>
      </c>
      <c r="C1683" s="2" t="s">
        <v>2517</v>
      </c>
      <c r="D1683" s="3">
        <v>1</v>
      </c>
    </row>
    <row r="1684" spans="1:4" x14ac:dyDescent="0.2">
      <c r="A1684" t="s">
        <v>2545</v>
      </c>
      <c r="B1684" t="s">
        <v>2546</v>
      </c>
      <c r="C1684" s="2" t="s">
        <v>2547</v>
      </c>
      <c r="D1684" s="3">
        <v>1</v>
      </c>
    </row>
    <row r="1685" spans="1:4" x14ac:dyDescent="0.2">
      <c r="A1685" t="s">
        <v>2563</v>
      </c>
      <c r="B1685" t="s">
        <v>2564</v>
      </c>
      <c r="C1685" s="2" t="s">
        <v>2565</v>
      </c>
      <c r="D1685" s="3">
        <v>1</v>
      </c>
    </row>
    <row r="1686" spans="1:4" x14ac:dyDescent="0.2">
      <c r="A1686" t="s">
        <v>2608</v>
      </c>
      <c r="B1686" t="s">
        <v>2609</v>
      </c>
      <c r="C1686" s="2" t="s">
        <v>2610</v>
      </c>
      <c r="D1686" s="3">
        <v>1</v>
      </c>
    </row>
    <row r="1687" spans="1:4" x14ac:dyDescent="0.2">
      <c r="A1687" t="s">
        <v>2626</v>
      </c>
      <c r="B1687" t="s">
        <v>2627</v>
      </c>
      <c r="C1687" s="2" t="s">
        <v>2628</v>
      </c>
      <c r="D1687" s="3">
        <v>1</v>
      </c>
    </row>
    <row r="1688" spans="1:4" x14ac:dyDescent="0.2">
      <c r="A1688" t="s">
        <v>2767</v>
      </c>
      <c r="B1688" t="s">
        <v>2768</v>
      </c>
      <c r="C1688" s="2" t="s">
        <v>2769</v>
      </c>
      <c r="D1688" s="3">
        <v>1</v>
      </c>
    </row>
    <row r="1689" spans="1:4" x14ac:dyDescent="0.2">
      <c r="A1689" t="s">
        <v>2779</v>
      </c>
      <c r="B1689" t="s">
        <v>2780</v>
      </c>
      <c r="C1689" s="2" t="s">
        <v>2781</v>
      </c>
      <c r="D1689" s="3">
        <v>1</v>
      </c>
    </row>
    <row r="1690" spans="1:4" x14ac:dyDescent="0.2">
      <c r="A1690" t="s">
        <v>2803</v>
      </c>
      <c r="B1690" t="s">
        <v>2804</v>
      </c>
      <c r="C1690" s="2" t="s">
        <v>2805</v>
      </c>
      <c r="D1690" s="3">
        <v>1</v>
      </c>
    </row>
    <row r="1691" spans="1:4" x14ac:dyDescent="0.2">
      <c r="A1691" t="s">
        <v>2829</v>
      </c>
      <c r="B1691" t="s">
        <v>2830</v>
      </c>
      <c r="C1691" s="2" t="s">
        <v>2831</v>
      </c>
      <c r="D1691" s="3">
        <v>1</v>
      </c>
    </row>
    <row r="1692" spans="1:4" x14ac:dyDescent="0.2">
      <c r="A1692" t="s">
        <v>2862</v>
      </c>
      <c r="B1692" t="s">
        <v>2863</v>
      </c>
      <c r="C1692" s="2" t="s">
        <v>2864</v>
      </c>
      <c r="D1692" s="3">
        <v>1</v>
      </c>
    </row>
    <row r="1693" spans="1:4" x14ac:dyDescent="0.2">
      <c r="A1693" t="s">
        <v>2874</v>
      </c>
      <c r="B1693" t="s">
        <v>2875</v>
      </c>
      <c r="C1693" s="2" t="s">
        <v>2876</v>
      </c>
      <c r="D1693" s="3">
        <v>1</v>
      </c>
    </row>
    <row r="1694" spans="1:4" x14ac:dyDescent="0.2">
      <c r="A1694" t="s">
        <v>2901</v>
      </c>
      <c r="B1694" t="s">
        <v>2902</v>
      </c>
      <c r="C1694" s="2" t="s">
        <v>2903</v>
      </c>
      <c r="D1694" s="3">
        <v>1</v>
      </c>
    </row>
    <row r="1695" spans="1:4" x14ac:dyDescent="0.2">
      <c r="A1695" t="s">
        <v>2982</v>
      </c>
      <c r="B1695" t="s">
        <v>2983</v>
      </c>
      <c r="C1695" s="2" t="s">
        <v>2984</v>
      </c>
      <c r="D1695" s="3">
        <v>1</v>
      </c>
    </row>
    <row r="1696" spans="1:4" x14ac:dyDescent="0.2">
      <c r="A1696" t="s">
        <v>3036</v>
      </c>
      <c r="B1696" t="s">
        <v>3037</v>
      </c>
      <c r="C1696" s="2" t="s">
        <v>3038</v>
      </c>
      <c r="D1696" s="3">
        <v>1</v>
      </c>
    </row>
    <row r="1697" spans="1:4" x14ac:dyDescent="0.2">
      <c r="A1697" t="s">
        <v>3117</v>
      </c>
      <c r="B1697" t="s">
        <v>3118</v>
      </c>
      <c r="C1697" s="2" t="s">
        <v>3119</v>
      </c>
      <c r="D1697" s="3">
        <v>1</v>
      </c>
    </row>
    <row r="1698" spans="1:4" x14ac:dyDescent="0.2">
      <c r="A1698" t="s">
        <v>3132</v>
      </c>
      <c r="B1698" t="s">
        <v>3133</v>
      </c>
      <c r="C1698" s="2" t="s">
        <v>3134</v>
      </c>
      <c r="D1698" s="3">
        <v>1</v>
      </c>
    </row>
    <row r="1699" spans="1:4" x14ac:dyDescent="0.2">
      <c r="A1699" t="s">
        <v>3141</v>
      </c>
      <c r="B1699" t="s">
        <v>3142</v>
      </c>
      <c r="C1699" s="2" t="s">
        <v>3143</v>
      </c>
      <c r="D1699" s="3">
        <v>1</v>
      </c>
    </row>
    <row r="1700" spans="1:4" x14ac:dyDescent="0.2">
      <c r="A1700" t="s">
        <v>3177</v>
      </c>
      <c r="B1700" t="s">
        <v>3178</v>
      </c>
      <c r="C1700" s="2" t="s">
        <v>3179</v>
      </c>
      <c r="D1700" s="3">
        <v>1</v>
      </c>
    </row>
    <row r="1701" spans="1:4" x14ac:dyDescent="0.2">
      <c r="A1701" t="s">
        <v>3201</v>
      </c>
      <c r="B1701" t="s">
        <v>3202</v>
      </c>
      <c r="C1701" s="2" t="s">
        <v>3203</v>
      </c>
      <c r="D1701" s="3">
        <v>1</v>
      </c>
    </row>
    <row r="1702" spans="1:4" x14ac:dyDescent="0.2">
      <c r="A1702" t="s">
        <v>3237</v>
      </c>
      <c r="B1702" t="s">
        <v>3238</v>
      </c>
      <c r="C1702" s="2" t="s">
        <v>3239</v>
      </c>
      <c r="D1702" s="3">
        <v>1</v>
      </c>
    </row>
    <row r="1703" spans="1:4" x14ac:dyDescent="0.2">
      <c r="A1703" t="s">
        <v>3252</v>
      </c>
      <c r="B1703" t="s">
        <v>3253</v>
      </c>
      <c r="C1703" s="2" t="s">
        <v>3254</v>
      </c>
      <c r="D1703" s="3">
        <v>1</v>
      </c>
    </row>
    <row r="1704" spans="1:4" x14ac:dyDescent="0.2">
      <c r="A1704" t="s">
        <v>3285</v>
      </c>
      <c r="B1704" t="s">
        <v>3286</v>
      </c>
      <c r="C1704" s="2" t="s">
        <v>3287</v>
      </c>
      <c r="D1704" s="3">
        <v>1</v>
      </c>
    </row>
    <row r="1705" spans="1:4" x14ac:dyDescent="0.2">
      <c r="A1705" t="s">
        <v>3318</v>
      </c>
      <c r="B1705" t="s">
        <v>3319</v>
      </c>
      <c r="C1705" s="2" t="s">
        <v>3320</v>
      </c>
      <c r="D1705" s="3">
        <v>1</v>
      </c>
    </row>
    <row r="1706" spans="1:4" x14ac:dyDescent="0.2">
      <c r="A1706" t="s">
        <v>3372</v>
      </c>
      <c r="B1706" t="s">
        <v>3373</v>
      </c>
      <c r="C1706" s="2" t="s">
        <v>3374</v>
      </c>
      <c r="D1706" s="3">
        <v>1</v>
      </c>
    </row>
    <row r="1707" spans="1:4" x14ac:dyDescent="0.2">
      <c r="A1707" t="s">
        <v>3410</v>
      </c>
      <c r="B1707" t="s">
        <v>3411</v>
      </c>
      <c r="C1707" s="2" t="s">
        <v>3412</v>
      </c>
      <c r="D1707" s="3">
        <v>1</v>
      </c>
    </row>
    <row r="1708" spans="1:4" x14ac:dyDescent="0.2">
      <c r="A1708" t="s">
        <v>3428</v>
      </c>
      <c r="B1708" t="s">
        <v>3429</v>
      </c>
      <c r="C1708" s="2" t="s">
        <v>3430</v>
      </c>
      <c r="D1708" s="3">
        <v>1</v>
      </c>
    </row>
    <row r="1709" spans="1:4" x14ac:dyDescent="0.2">
      <c r="A1709" t="s">
        <v>3431</v>
      </c>
      <c r="B1709" t="s">
        <v>3432</v>
      </c>
      <c r="C1709" s="2" t="s">
        <v>3433</v>
      </c>
      <c r="D1709" s="3">
        <v>1</v>
      </c>
    </row>
    <row r="1710" spans="1:4" x14ac:dyDescent="0.2">
      <c r="A1710" t="s">
        <v>3446</v>
      </c>
      <c r="B1710" t="s">
        <v>3447</v>
      </c>
      <c r="C1710" s="2" t="s">
        <v>3448</v>
      </c>
      <c r="D1710" s="3">
        <v>1</v>
      </c>
    </row>
    <row r="1711" spans="1:4" x14ac:dyDescent="0.2">
      <c r="A1711" t="s">
        <v>3494</v>
      </c>
      <c r="B1711" t="s">
        <v>3495</v>
      </c>
      <c r="C1711" s="2" t="s">
        <v>3496</v>
      </c>
      <c r="D1711" s="3">
        <v>1</v>
      </c>
    </row>
    <row r="1712" spans="1:4" x14ac:dyDescent="0.2">
      <c r="A1712" t="s">
        <v>3527</v>
      </c>
      <c r="B1712" t="s">
        <v>3528</v>
      </c>
      <c r="C1712" s="2" t="s">
        <v>3529</v>
      </c>
      <c r="D1712" s="3">
        <v>1</v>
      </c>
    </row>
    <row r="1713" spans="1:4" x14ac:dyDescent="0.2">
      <c r="A1713" t="s">
        <v>3592</v>
      </c>
      <c r="B1713" t="s">
        <v>3593</v>
      </c>
      <c r="C1713" s="2" t="s">
        <v>3594</v>
      </c>
      <c r="D1713" s="3">
        <v>1</v>
      </c>
    </row>
    <row r="1714" spans="1:4" x14ac:dyDescent="0.2">
      <c r="A1714" t="s">
        <v>3688</v>
      </c>
      <c r="B1714" t="s">
        <v>3689</v>
      </c>
      <c r="C1714" s="2" t="s">
        <v>3690</v>
      </c>
      <c r="D1714" s="3">
        <v>1</v>
      </c>
    </row>
    <row r="1715" spans="1:4" x14ac:dyDescent="0.2">
      <c r="A1715" t="s">
        <v>3700</v>
      </c>
      <c r="B1715" t="s">
        <v>3701</v>
      </c>
      <c r="C1715" s="2" t="s">
        <v>3702</v>
      </c>
      <c r="D1715" s="3">
        <v>1</v>
      </c>
    </row>
    <row r="1716" spans="1:4" x14ac:dyDescent="0.2">
      <c r="A1716" t="s">
        <v>3766</v>
      </c>
      <c r="B1716" t="s">
        <v>3767</v>
      </c>
      <c r="C1716" s="2" t="s">
        <v>3768</v>
      </c>
      <c r="D1716" s="3">
        <v>1</v>
      </c>
    </row>
    <row r="1717" spans="1:4" x14ac:dyDescent="0.2">
      <c r="A1717" t="s">
        <v>3793</v>
      </c>
      <c r="B1717" t="s">
        <v>3794</v>
      </c>
      <c r="C1717" s="2" t="s">
        <v>3795</v>
      </c>
      <c r="D1717" s="3">
        <v>1</v>
      </c>
    </row>
    <row r="1718" spans="1:4" x14ac:dyDescent="0.2">
      <c r="A1718" t="s">
        <v>3805</v>
      </c>
      <c r="B1718" t="s">
        <v>3806</v>
      </c>
      <c r="C1718" s="2" t="s">
        <v>3807</v>
      </c>
      <c r="D1718" s="3">
        <v>1</v>
      </c>
    </row>
    <row r="1719" spans="1:4" x14ac:dyDescent="0.2">
      <c r="A1719" t="s">
        <v>3808</v>
      </c>
      <c r="B1719" t="s">
        <v>3809</v>
      </c>
      <c r="C1719" s="2" t="s">
        <v>3810</v>
      </c>
      <c r="D1719" s="3">
        <v>1</v>
      </c>
    </row>
    <row r="1720" spans="1:4" x14ac:dyDescent="0.2">
      <c r="A1720" t="s">
        <v>3814</v>
      </c>
      <c r="B1720" t="s">
        <v>3815</v>
      </c>
      <c r="C1720" s="2" t="s">
        <v>3816</v>
      </c>
      <c r="D1720" s="3">
        <v>1</v>
      </c>
    </row>
    <row r="1721" spans="1:4" x14ac:dyDescent="0.2">
      <c r="A1721" t="s">
        <v>3826</v>
      </c>
      <c r="B1721" t="s">
        <v>3827</v>
      </c>
      <c r="C1721" s="2" t="s">
        <v>3828</v>
      </c>
      <c r="D1721" s="3">
        <v>1</v>
      </c>
    </row>
    <row r="1722" spans="1:4" x14ac:dyDescent="0.2">
      <c r="A1722" t="s">
        <v>3841</v>
      </c>
      <c r="B1722" t="s">
        <v>3842</v>
      </c>
      <c r="C1722" s="2" t="s">
        <v>3843</v>
      </c>
      <c r="D1722" s="3">
        <v>1</v>
      </c>
    </row>
    <row r="1723" spans="1:4" x14ac:dyDescent="0.2">
      <c r="A1723" t="s">
        <v>3844</v>
      </c>
      <c r="B1723" t="s">
        <v>3845</v>
      </c>
      <c r="C1723" s="2" t="s">
        <v>3846</v>
      </c>
      <c r="D1723" s="3">
        <v>1</v>
      </c>
    </row>
    <row r="1724" spans="1:4" x14ac:dyDescent="0.2">
      <c r="A1724" t="s">
        <v>3886</v>
      </c>
      <c r="B1724" t="s">
        <v>3887</v>
      </c>
      <c r="C1724" s="2" t="s">
        <v>3888</v>
      </c>
      <c r="D1724" s="3">
        <v>1</v>
      </c>
    </row>
    <row r="1725" spans="1:4" x14ac:dyDescent="0.2">
      <c r="A1725" t="s">
        <v>3907</v>
      </c>
      <c r="B1725" t="s">
        <v>3908</v>
      </c>
      <c r="C1725" s="2" t="s">
        <v>3909</v>
      </c>
      <c r="D1725" s="3">
        <v>1</v>
      </c>
    </row>
    <row r="1726" spans="1:4" x14ac:dyDescent="0.2">
      <c r="A1726" t="s">
        <v>3919</v>
      </c>
      <c r="B1726" t="s">
        <v>3920</v>
      </c>
      <c r="C1726" s="2" t="s">
        <v>3921</v>
      </c>
      <c r="D1726" s="3">
        <v>1</v>
      </c>
    </row>
    <row r="1727" spans="1:4" x14ac:dyDescent="0.2">
      <c r="A1727" t="s">
        <v>3940</v>
      </c>
      <c r="B1727" t="s">
        <v>3941</v>
      </c>
      <c r="C1727" s="2" t="s">
        <v>3942</v>
      </c>
      <c r="D1727" s="3">
        <v>1</v>
      </c>
    </row>
    <row r="1728" spans="1:4" x14ac:dyDescent="0.2">
      <c r="A1728" t="s">
        <v>3955</v>
      </c>
      <c r="B1728" t="s">
        <v>3956</v>
      </c>
      <c r="C1728" s="2" t="s">
        <v>3957</v>
      </c>
      <c r="D1728" s="3">
        <v>1</v>
      </c>
    </row>
    <row r="1729" spans="1:4" x14ac:dyDescent="0.2">
      <c r="A1729" t="s">
        <v>4018</v>
      </c>
      <c r="B1729" t="s">
        <v>4019</v>
      </c>
      <c r="C1729" s="2" t="s">
        <v>4020</v>
      </c>
      <c r="D1729" s="3">
        <v>1</v>
      </c>
    </row>
    <row r="1730" spans="1:4" x14ac:dyDescent="0.2">
      <c r="A1730" t="s">
        <v>4021</v>
      </c>
      <c r="B1730" t="s">
        <v>4022</v>
      </c>
      <c r="C1730" s="2" t="s">
        <v>4023</v>
      </c>
      <c r="D1730" s="3">
        <v>1</v>
      </c>
    </row>
    <row r="1731" spans="1:4" x14ac:dyDescent="0.2">
      <c r="A1731" t="s">
        <v>4036</v>
      </c>
      <c r="B1731" t="s">
        <v>4037</v>
      </c>
      <c r="C1731" s="2" t="s">
        <v>4038</v>
      </c>
      <c r="D1731" s="3">
        <v>1</v>
      </c>
    </row>
    <row r="1732" spans="1:4" x14ac:dyDescent="0.2">
      <c r="A1732" t="s">
        <v>4045</v>
      </c>
      <c r="B1732" t="s">
        <v>4046</v>
      </c>
      <c r="C1732" s="2" t="s">
        <v>4047</v>
      </c>
      <c r="D1732" s="3">
        <v>1</v>
      </c>
    </row>
    <row r="1733" spans="1:4" x14ac:dyDescent="0.2">
      <c r="A1733" t="s">
        <v>4063</v>
      </c>
      <c r="B1733" t="s">
        <v>4064</v>
      </c>
      <c r="C1733" s="2" t="s">
        <v>4065</v>
      </c>
      <c r="D1733" s="3">
        <v>1</v>
      </c>
    </row>
    <row r="1734" spans="1:4" x14ac:dyDescent="0.2">
      <c r="A1734" t="s">
        <v>4093</v>
      </c>
      <c r="B1734" t="s">
        <v>13</v>
      </c>
      <c r="C1734" s="2" t="s">
        <v>14</v>
      </c>
      <c r="D1734" s="3">
        <v>1</v>
      </c>
    </row>
    <row r="1735" spans="1:4" x14ac:dyDescent="0.2">
      <c r="A1735" t="s">
        <v>4102</v>
      </c>
      <c r="B1735" t="s">
        <v>4103</v>
      </c>
      <c r="C1735" s="2" t="s">
        <v>4104</v>
      </c>
      <c r="D1735" s="3">
        <v>1</v>
      </c>
    </row>
    <row r="1736" spans="1:4" x14ac:dyDescent="0.2">
      <c r="A1736" t="s">
        <v>4105</v>
      </c>
      <c r="B1736" t="s">
        <v>4106</v>
      </c>
      <c r="C1736" s="2" t="s">
        <v>4107</v>
      </c>
      <c r="D1736" s="3">
        <v>1</v>
      </c>
    </row>
    <row r="1737" spans="1:4" x14ac:dyDescent="0.2">
      <c r="A1737" t="s">
        <v>4128</v>
      </c>
      <c r="B1737" t="s">
        <v>4129</v>
      </c>
      <c r="C1737" s="2" t="s">
        <v>4130</v>
      </c>
      <c r="D1737" s="3">
        <v>1</v>
      </c>
    </row>
    <row r="1738" spans="1:4" x14ac:dyDescent="0.2">
      <c r="A1738" t="s">
        <v>4134</v>
      </c>
      <c r="B1738" t="s">
        <v>4135</v>
      </c>
      <c r="C1738" s="2" t="s">
        <v>4136</v>
      </c>
      <c r="D1738" s="3">
        <v>1</v>
      </c>
    </row>
    <row r="1739" spans="1:4" x14ac:dyDescent="0.2">
      <c r="A1739" t="s">
        <v>4139</v>
      </c>
      <c r="B1739" t="s">
        <v>4140</v>
      </c>
      <c r="C1739" s="2" t="s">
        <v>4141</v>
      </c>
      <c r="D1739" s="3">
        <v>1</v>
      </c>
    </row>
    <row r="1740" spans="1:4" x14ac:dyDescent="0.2">
      <c r="A1740" t="s">
        <v>4170</v>
      </c>
      <c r="B1740" t="s">
        <v>4171</v>
      </c>
      <c r="C1740" s="2" t="s">
        <v>4172</v>
      </c>
      <c r="D1740" s="3">
        <v>1</v>
      </c>
    </row>
    <row r="1741" spans="1:4" x14ac:dyDescent="0.2">
      <c r="A1741" t="s">
        <v>4185</v>
      </c>
      <c r="B1741" t="s">
        <v>4186</v>
      </c>
      <c r="C1741" s="2" t="s">
        <v>4187</v>
      </c>
      <c r="D1741" s="3">
        <v>1</v>
      </c>
    </row>
    <row r="1742" spans="1:4" x14ac:dyDescent="0.2">
      <c r="A1742" t="s">
        <v>4191</v>
      </c>
      <c r="B1742" t="s">
        <v>4192</v>
      </c>
      <c r="C1742" s="2" t="s">
        <v>4193</v>
      </c>
      <c r="D1742" s="3">
        <v>1</v>
      </c>
    </row>
    <row r="1743" spans="1:4" x14ac:dyDescent="0.2">
      <c r="A1743" t="s">
        <v>4248</v>
      </c>
      <c r="B1743" t="s">
        <v>4249</v>
      </c>
      <c r="C1743" s="2" t="s">
        <v>4250</v>
      </c>
      <c r="D1743" s="3">
        <v>1</v>
      </c>
    </row>
    <row r="1744" spans="1:4" x14ac:dyDescent="0.2">
      <c r="A1744" t="s">
        <v>4266</v>
      </c>
      <c r="B1744" t="s">
        <v>4267</v>
      </c>
      <c r="C1744" s="2" t="s">
        <v>4268</v>
      </c>
      <c r="D1744" s="3">
        <v>1</v>
      </c>
    </row>
    <row r="1745" spans="1:4" x14ac:dyDescent="0.2">
      <c r="A1745" t="s">
        <v>4272</v>
      </c>
      <c r="B1745" t="s">
        <v>4273</v>
      </c>
      <c r="C1745" s="2" t="s">
        <v>4274</v>
      </c>
      <c r="D1745" s="3">
        <v>1</v>
      </c>
    </row>
    <row r="1746" spans="1:4" x14ac:dyDescent="0.2">
      <c r="A1746" t="s">
        <v>4287</v>
      </c>
      <c r="B1746" t="s">
        <v>4288</v>
      </c>
      <c r="C1746" s="2" t="s">
        <v>4289</v>
      </c>
      <c r="D1746" s="3">
        <v>1</v>
      </c>
    </row>
    <row r="1747" spans="1:4" x14ac:dyDescent="0.2">
      <c r="A1747" t="s">
        <v>4305</v>
      </c>
      <c r="B1747" t="s">
        <v>4306</v>
      </c>
      <c r="C1747" s="2" t="s">
        <v>4307</v>
      </c>
      <c r="D1747" s="3">
        <v>1</v>
      </c>
    </row>
    <row r="1748" spans="1:4" x14ac:dyDescent="0.2">
      <c r="A1748" t="s">
        <v>4314</v>
      </c>
      <c r="B1748" t="s">
        <v>4315</v>
      </c>
      <c r="C1748" s="2" t="s">
        <v>4316</v>
      </c>
      <c r="D1748" s="3">
        <v>1</v>
      </c>
    </row>
    <row r="1749" spans="1:4" x14ac:dyDescent="0.2">
      <c r="A1749" t="s">
        <v>4323</v>
      </c>
      <c r="B1749" t="s">
        <v>4324</v>
      </c>
      <c r="C1749" s="2" t="s">
        <v>4325</v>
      </c>
      <c r="D1749" s="3">
        <v>1</v>
      </c>
    </row>
    <row r="1750" spans="1:4" x14ac:dyDescent="0.2">
      <c r="A1750" t="s">
        <v>4350</v>
      </c>
      <c r="B1750" t="s">
        <v>4351</v>
      </c>
      <c r="C1750" s="2" t="s">
        <v>4352</v>
      </c>
      <c r="D1750" s="3">
        <v>1</v>
      </c>
    </row>
    <row r="1751" spans="1:4" x14ac:dyDescent="0.2">
      <c r="A1751" t="s">
        <v>4365</v>
      </c>
      <c r="B1751" t="s">
        <v>4366</v>
      </c>
      <c r="C1751" s="2" t="s">
        <v>4367</v>
      </c>
      <c r="D1751" s="3">
        <v>1</v>
      </c>
    </row>
    <row r="1752" spans="1:4" x14ac:dyDescent="0.2">
      <c r="A1752" t="s">
        <v>4374</v>
      </c>
      <c r="B1752" t="s">
        <v>4375</v>
      </c>
      <c r="C1752" s="2" t="s">
        <v>4376</v>
      </c>
      <c r="D1752" s="3">
        <v>1</v>
      </c>
    </row>
    <row r="1753" spans="1:4" x14ac:dyDescent="0.2">
      <c r="A1753" t="s">
        <v>4395</v>
      </c>
      <c r="B1753" t="s">
        <v>4396</v>
      </c>
      <c r="C1753" s="2" t="s">
        <v>4397</v>
      </c>
      <c r="D1753" s="3">
        <v>1</v>
      </c>
    </row>
    <row r="1754" spans="1:4" x14ac:dyDescent="0.2">
      <c r="A1754" t="s">
        <v>4398</v>
      </c>
      <c r="B1754" t="s">
        <v>4399</v>
      </c>
      <c r="C1754" s="2" t="s">
        <v>4400</v>
      </c>
      <c r="D1754" s="3">
        <v>1</v>
      </c>
    </row>
    <row r="1755" spans="1:4" x14ac:dyDescent="0.2">
      <c r="A1755" t="s">
        <v>4437</v>
      </c>
      <c r="B1755" t="s">
        <v>4438</v>
      </c>
      <c r="C1755" s="2" t="s">
        <v>4439</v>
      </c>
      <c r="D1755" s="3">
        <v>1</v>
      </c>
    </row>
    <row r="1756" spans="1:4" x14ac:dyDescent="0.2">
      <c r="A1756" t="s">
        <v>4467</v>
      </c>
      <c r="B1756" t="s">
        <v>4468</v>
      </c>
      <c r="C1756" s="2" t="s">
        <v>4469</v>
      </c>
      <c r="D1756" s="3">
        <v>1</v>
      </c>
    </row>
    <row r="1757" spans="1:4" x14ac:dyDescent="0.2">
      <c r="A1757" t="s">
        <v>4470</v>
      </c>
      <c r="B1757" t="s">
        <v>4471</v>
      </c>
      <c r="C1757" s="2" t="s">
        <v>4472</v>
      </c>
      <c r="D1757" s="3">
        <v>1</v>
      </c>
    </row>
    <row r="1758" spans="1:4" x14ac:dyDescent="0.2">
      <c r="A1758" t="s">
        <v>4494</v>
      </c>
      <c r="B1758" t="s">
        <v>4495</v>
      </c>
      <c r="C1758" s="2" t="s">
        <v>4496</v>
      </c>
      <c r="D1758" s="3">
        <v>1</v>
      </c>
    </row>
    <row r="1759" spans="1:4" x14ac:dyDescent="0.2">
      <c r="A1759" t="s">
        <v>4500</v>
      </c>
      <c r="B1759" t="s">
        <v>4501</v>
      </c>
      <c r="C1759" s="2" t="s">
        <v>4502</v>
      </c>
      <c r="D1759" s="3">
        <v>1</v>
      </c>
    </row>
    <row r="1760" spans="1:4" x14ac:dyDescent="0.2">
      <c r="A1760" t="s">
        <v>4503</v>
      </c>
      <c r="B1760" t="s">
        <v>4504</v>
      </c>
      <c r="C1760" s="2" t="s">
        <v>4505</v>
      </c>
      <c r="D1760" s="3">
        <v>1</v>
      </c>
    </row>
    <row r="1761" spans="1:4" x14ac:dyDescent="0.2">
      <c r="A1761" t="s">
        <v>4506</v>
      </c>
      <c r="B1761" t="s">
        <v>4507</v>
      </c>
      <c r="C1761" s="2" t="s">
        <v>4508</v>
      </c>
      <c r="D1761" s="3">
        <v>1</v>
      </c>
    </row>
    <row r="1762" spans="1:4" x14ac:dyDescent="0.2">
      <c r="A1762" t="s">
        <v>4548</v>
      </c>
      <c r="B1762" t="s">
        <v>4549</v>
      </c>
      <c r="C1762" s="2" t="s">
        <v>4550</v>
      </c>
      <c r="D1762" s="3">
        <v>1</v>
      </c>
    </row>
    <row r="1763" spans="1:4" x14ac:dyDescent="0.2">
      <c r="A1763" t="s">
        <v>4554</v>
      </c>
      <c r="B1763" t="s">
        <v>4555</v>
      </c>
      <c r="C1763" s="2" t="s">
        <v>4556</v>
      </c>
      <c r="D1763" s="3">
        <v>1</v>
      </c>
    </row>
    <row r="1764" spans="1:4" x14ac:dyDescent="0.2">
      <c r="A1764" t="s">
        <v>4563</v>
      </c>
      <c r="B1764" t="s">
        <v>4564</v>
      </c>
      <c r="C1764" s="2" t="s">
        <v>4565</v>
      </c>
      <c r="D1764" s="3">
        <v>1</v>
      </c>
    </row>
    <row r="1765" spans="1:4" x14ac:dyDescent="0.2">
      <c r="A1765" t="s">
        <v>4566</v>
      </c>
      <c r="B1765" t="s">
        <v>4567</v>
      </c>
      <c r="C1765" s="2" t="s">
        <v>4568</v>
      </c>
      <c r="D1765" s="3">
        <v>1</v>
      </c>
    </row>
    <row r="1766" spans="1:4" x14ac:dyDescent="0.2">
      <c r="A1766" t="s">
        <v>4572</v>
      </c>
      <c r="B1766" t="s">
        <v>4573</v>
      </c>
      <c r="C1766" s="2" t="s">
        <v>4574</v>
      </c>
      <c r="D1766" s="3">
        <v>1</v>
      </c>
    </row>
    <row r="1767" spans="1:4" x14ac:dyDescent="0.2">
      <c r="A1767" t="s">
        <v>4575</v>
      </c>
      <c r="B1767" t="s">
        <v>4576</v>
      </c>
      <c r="C1767" s="2" t="s">
        <v>4577</v>
      </c>
      <c r="D1767" s="3">
        <v>1</v>
      </c>
    </row>
    <row r="1768" spans="1:4" x14ac:dyDescent="0.2">
      <c r="A1768" t="s">
        <v>4578</v>
      </c>
      <c r="B1768" t="s">
        <v>4579</v>
      </c>
      <c r="C1768" s="2" t="s">
        <v>4580</v>
      </c>
      <c r="D1768" s="3">
        <v>1</v>
      </c>
    </row>
    <row r="1769" spans="1:4" x14ac:dyDescent="0.2">
      <c r="A1769" t="s">
        <v>4581</v>
      </c>
      <c r="B1769" t="s">
        <v>4582</v>
      </c>
      <c r="C1769" s="2" t="s">
        <v>4583</v>
      </c>
      <c r="D1769" s="3">
        <v>1</v>
      </c>
    </row>
    <row r="1770" spans="1:4" x14ac:dyDescent="0.2">
      <c r="A1770" t="s">
        <v>4596</v>
      </c>
      <c r="B1770" t="s">
        <v>4597</v>
      </c>
      <c r="C1770" s="2" t="s">
        <v>4598</v>
      </c>
      <c r="D1770" s="3">
        <v>1</v>
      </c>
    </row>
    <row r="1771" spans="1:4" x14ac:dyDescent="0.2">
      <c r="A1771" t="s">
        <v>4602</v>
      </c>
      <c r="B1771" t="s">
        <v>4603</v>
      </c>
      <c r="C1771" s="2" t="s">
        <v>4604</v>
      </c>
      <c r="D1771" s="3">
        <v>1</v>
      </c>
    </row>
    <row r="1772" spans="1:4" x14ac:dyDescent="0.2">
      <c r="A1772" t="s">
        <v>4611</v>
      </c>
      <c r="B1772" t="s">
        <v>4612</v>
      </c>
      <c r="C1772" s="2" t="s">
        <v>4613</v>
      </c>
      <c r="D1772" s="3">
        <v>1</v>
      </c>
    </row>
    <row r="1773" spans="1:4" x14ac:dyDescent="0.2">
      <c r="A1773" t="s">
        <v>4623</v>
      </c>
      <c r="B1773" t="s">
        <v>4624</v>
      </c>
      <c r="C1773" s="2" t="s">
        <v>4625</v>
      </c>
      <c r="D1773" s="3">
        <v>1</v>
      </c>
    </row>
    <row r="1774" spans="1:4" x14ac:dyDescent="0.2">
      <c r="A1774" t="s">
        <v>4659</v>
      </c>
      <c r="B1774" t="s">
        <v>4660</v>
      </c>
      <c r="C1774" s="2" t="s">
        <v>4661</v>
      </c>
      <c r="D1774" s="3">
        <v>1</v>
      </c>
    </row>
    <row r="1775" spans="1:4" x14ac:dyDescent="0.2">
      <c r="A1775" t="s">
        <v>4665</v>
      </c>
      <c r="B1775" t="s">
        <v>4666</v>
      </c>
      <c r="C1775" s="2" t="s">
        <v>4667</v>
      </c>
      <c r="D1775" s="3">
        <v>1</v>
      </c>
    </row>
    <row r="1776" spans="1:4" x14ac:dyDescent="0.2">
      <c r="A1776" t="s">
        <v>4674</v>
      </c>
      <c r="B1776" t="s">
        <v>4675</v>
      </c>
      <c r="C1776" s="2" t="s">
        <v>4676</v>
      </c>
      <c r="D1776" s="3">
        <v>1</v>
      </c>
    </row>
    <row r="1777" spans="1:4" x14ac:dyDescent="0.2">
      <c r="A1777" t="s">
        <v>4701</v>
      </c>
      <c r="B1777" t="s">
        <v>4702</v>
      </c>
      <c r="C1777" s="2" t="s">
        <v>4703</v>
      </c>
      <c r="D1777" s="3">
        <v>1</v>
      </c>
    </row>
    <row r="1778" spans="1:4" x14ac:dyDescent="0.2">
      <c r="A1778" t="s">
        <v>4710</v>
      </c>
      <c r="B1778" t="s">
        <v>4711</v>
      </c>
      <c r="C1778" s="2" t="s">
        <v>4712</v>
      </c>
      <c r="D1778" s="3">
        <v>1</v>
      </c>
    </row>
    <row r="1779" spans="1:4" x14ac:dyDescent="0.2">
      <c r="A1779" t="s">
        <v>4725</v>
      </c>
      <c r="B1779" t="s">
        <v>4726</v>
      </c>
      <c r="C1779" s="2" t="s">
        <v>4727</v>
      </c>
      <c r="D1779" s="3">
        <v>1</v>
      </c>
    </row>
    <row r="1780" spans="1:4" x14ac:dyDescent="0.2">
      <c r="A1780" t="s">
        <v>4746</v>
      </c>
      <c r="B1780" t="s">
        <v>4747</v>
      </c>
      <c r="C1780" s="2" t="s">
        <v>4748</v>
      </c>
      <c r="D1780" s="3">
        <v>1</v>
      </c>
    </row>
    <row r="1781" spans="1:4" x14ac:dyDescent="0.2">
      <c r="A1781" t="s">
        <v>4752</v>
      </c>
      <c r="B1781" t="s">
        <v>4753</v>
      </c>
      <c r="C1781" s="2" t="s">
        <v>4754</v>
      </c>
      <c r="D1781" s="3">
        <v>1</v>
      </c>
    </row>
    <row r="1782" spans="1:4" x14ac:dyDescent="0.2">
      <c r="A1782" t="s">
        <v>4779</v>
      </c>
      <c r="B1782" t="s">
        <v>4780</v>
      </c>
      <c r="C1782" s="2" t="s">
        <v>4781</v>
      </c>
      <c r="D1782" s="3">
        <v>1</v>
      </c>
    </row>
    <row r="1783" spans="1:4" x14ac:dyDescent="0.2">
      <c r="A1783" t="s">
        <v>4785</v>
      </c>
      <c r="B1783" t="s">
        <v>4786</v>
      </c>
      <c r="C1783" s="2" t="s">
        <v>4787</v>
      </c>
      <c r="D1783" s="3">
        <v>1</v>
      </c>
    </row>
    <row r="1784" spans="1:4" x14ac:dyDescent="0.2">
      <c r="A1784" t="s">
        <v>4806</v>
      </c>
      <c r="B1784" t="s">
        <v>4807</v>
      </c>
      <c r="C1784" s="2" t="s">
        <v>4808</v>
      </c>
      <c r="D1784" s="3">
        <v>1</v>
      </c>
    </row>
    <row r="1785" spans="1:4" x14ac:dyDescent="0.2">
      <c r="A1785" t="s">
        <v>4809</v>
      </c>
      <c r="B1785" t="s">
        <v>4810</v>
      </c>
      <c r="C1785" s="2" t="s">
        <v>4811</v>
      </c>
      <c r="D1785" s="3">
        <v>1</v>
      </c>
    </row>
    <row r="1786" spans="1:4" x14ac:dyDescent="0.2">
      <c r="A1786" t="s">
        <v>4836</v>
      </c>
      <c r="B1786" t="s">
        <v>4837</v>
      </c>
      <c r="C1786" s="2" t="s">
        <v>4838</v>
      </c>
      <c r="D1786" s="3">
        <v>1</v>
      </c>
    </row>
    <row r="1787" spans="1:4" x14ac:dyDescent="0.2">
      <c r="A1787" t="s">
        <v>4848</v>
      </c>
      <c r="B1787" t="s">
        <v>4849</v>
      </c>
      <c r="C1787" s="2" t="s">
        <v>4850</v>
      </c>
      <c r="D1787" s="3">
        <v>1</v>
      </c>
    </row>
    <row r="1788" spans="1:4" x14ac:dyDescent="0.2">
      <c r="A1788" t="s">
        <v>4851</v>
      </c>
      <c r="B1788" t="s">
        <v>4852</v>
      </c>
      <c r="C1788" s="2" t="s">
        <v>4853</v>
      </c>
      <c r="D1788" s="3">
        <v>1</v>
      </c>
    </row>
    <row r="1789" spans="1:4" x14ac:dyDescent="0.2">
      <c r="A1789" t="s">
        <v>4854</v>
      </c>
      <c r="B1789" t="s">
        <v>4855</v>
      </c>
      <c r="C1789" s="2" t="s">
        <v>4856</v>
      </c>
      <c r="D1789" s="3">
        <v>1</v>
      </c>
    </row>
    <row r="1790" spans="1:4" x14ac:dyDescent="0.2">
      <c r="A1790" t="s">
        <v>4865</v>
      </c>
      <c r="B1790" t="s">
        <v>4866</v>
      </c>
      <c r="C1790" s="2" t="s">
        <v>4867</v>
      </c>
      <c r="D1790" s="3">
        <v>1</v>
      </c>
    </row>
    <row r="1791" spans="1:4" x14ac:dyDescent="0.2">
      <c r="A1791" t="s">
        <v>4903</v>
      </c>
      <c r="B1791" t="s">
        <v>4904</v>
      </c>
      <c r="C1791" s="2" t="s">
        <v>4905</v>
      </c>
      <c r="D1791" s="3">
        <v>1</v>
      </c>
    </row>
    <row r="1792" spans="1:4" x14ac:dyDescent="0.2">
      <c r="A1792" t="s">
        <v>4906</v>
      </c>
      <c r="B1792" t="s">
        <v>4907</v>
      </c>
      <c r="C1792" s="2" t="s">
        <v>4908</v>
      </c>
      <c r="D1792" s="3">
        <v>1</v>
      </c>
    </row>
    <row r="1793" spans="1:4" x14ac:dyDescent="0.2">
      <c r="A1793" t="s">
        <v>4909</v>
      </c>
      <c r="B1793" t="s">
        <v>4910</v>
      </c>
      <c r="C1793" s="2" t="s">
        <v>4911</v>
      </c>
      <c r="D1793" s="3">
        <v>1</v>
      </c>
    </row>
    <row r="1794" spans="1:4" x14ac:dyDescent="0.2">
      <c r="A1794" t="s">
        <v>4942</v>
      </c>
      <c r="B1794" t="s">
        <v>4943</v>
      </c>
      <c r="C1794" s="2" t="s">
        <v>4944</v>
      </c>
      <c r="D1794" s="3">
        <v>1</v>
      </c>
    </row>
    <row r="1795" spans="1:4" x14ac:dyDescent="0.2">
      <c r="A1795" t="s">
        <v>4963</v>
      </c>
      <c r="B1795" t="s">
        <v>4964</v>
      </c>
      <c r="C1795" s="2" t="s">
        <v>4965</v>
      </c>
      <c r="D1795" s="3">
        <v>1</v>
      </c>
    </row>
    <row r="1796" spans="1:4" x14ac:dyDescent="0.2">
      <c r="A1796" t="s">
        <v>4966</v>
      </c>
      <c r="B1796" t="s">
        <v>4967</v>
      </c>
      <c r="C1796" s="2" t="s">
        <v>4968</v>
      </c>
      <c r="D1796" s="3">
        <v>1</v>
      </c>
    </row>
    <row r="1797" spans="1:4" x14ac:dyDescent="0.2">
      <c r="A1797" t="s">
        <v>4981</v>
      </c>
      <c r="B1797" t="s">
        <v>4982</v>
      </c>
      <c r="C1797" s="2" t="s">
        <v>4983</v>
      </c>
      <c r="D1797" s="3">
        <v>1</v>
      </c>
    </row>
    <row r="1798" spans="1:4" x14ac:dyDescent="0.2">
      <c r="A1798" t="s">
        <v>4987</v>
      </c>
      <c r="B1798" t="s">
        <v>4988</v>
      </c>
      <c r="C1798" s="2" t="s">
        <v>4989</v>
      </c>
      <c r="D1798" s="3">
        <v>1</v>
      </c>
    </row>
    <row r="1799" spans="1:4" x14ac:dyDescent="0.2">
      <c r="A1799" t="s">
        <v>5002</v>
      </c>
      <c r="B1799" t="s">
        <v>5003</v>
      </c>
      <c r="C1799" s="2" t="s">
        <v>5004</v>
      </c>
      <c r="D1799" s="3">
        <v>1</v>
      </c>
    </row>
    <row r="1800" spans="1:4" x14ac:dyDescent="0.2">
      <c r="A1800" t="s">
        <v>5011</v>
      </c>
      <c r="B1800" t="s">
        <v>5012</v>
      </c>
      <c r="C1800" s="2" t="s">
        <v>5013</v>
      </c>
      <c r="D1800" s="3">
        <v>1</v>
      </c>
    </row>
    <row r="1801" spans="1:4" x14ac:dyDescent="0.2">
      <c r="A1801" t="s">
        <v>5014</v>
      </c>
      <c r="B1801" t="s">
        <v>5015</v>
      </c>
      <c r="C1801" s="2" t="s">
        <v>5016</v>
      </c>
      <c r="D1801" s="3">
        <v>1</v>
      </c>
    </row>
    <row r="1802" spans="1:4" x14ac:dyDescent="0.2">
      <c r="A1802" t="s">
        <v>5026</v>
      </c>
      <c r="B1802" t="s">
        <v>5027</v>
      </c>
      <c r="C1802" s="2" t="s">
        <v>5028</v>
      </c>
      <c r="D1802" s="3">
        <v>1</v>
      </c>
    </row>
    <row r="1803" spans="1:4" x14ac:dyDescent="0.2">
      <c r="A1803" t="s">
        <v>5050</v>
      </c>
      <c r="B1803" t="s">
        <v>5051</v>
      </c>
      <c r="C1803" s="2" t="s">
        <v>5052</v>
      </c>
      <c r="D1803" s="3">
        <v>1</v>
      </c>
    </row>
    <row r="1804" spans="1:4" x14ac:dyDescent="0.2">
      <c r="A1804" t="s">
        <v>5071</v>
      </c>
      <c r="B1804" t="s">
        <v>5072</v>
      </c>
      <c r="C1804" s="2" t="s">
        <v>5073</v>
      </c>
      <c r="D1804" s="3">
        <v>1</v>
      </c>
    </row>
    <row r="1805" spans="1:4" x14ac:dyDescent="0.2">
      <c r="A1805" t="s">
        <v>5074</v>
      </c>
      <c r="B1805" t="s">
        <v>5075</v>
      </c>
      <c r="C1805" s="2" t="s">
        <v>5076</v>
      </c>
      <c r="D1805" s="3">
        <v>1</v>
      </c>
    </row>
    <row r="1806" spans="1:4" x14ac:dyDescent="0.2">
      <c r="A1806" t="s">
        <v>5104</v>
      </c>
      <c r="B1806" t="s">
        <v>5105</v>
      </c>
      <c r="C1806" s="2" t="s">
        <v>5106</v>
      </c>
      <c r="D1806" s="3">
        <v>1</v>
      </c>
    </row>
    <row r="1807" spans="1:4" x14ac:dyDescent="0.2">
      <c r="A1807" t="s">
        <v>5110</v>
      </c>
      <c r="B1807" t="s">
        <v>5111</v>
      </c>
      <c r="C1807" s="2" t="s">
        <v>5112</v>
      </c>
      <c r="D1807" s="3">
        <v>1</v>
      </c>
    </row>
    <row r="1808" spans="1:4" x14ac:dyDescent="0.2">
      <c r="A1808" t="s">
        <v>5128</v>
      </c>
      <c r="B1808" t="s">
        <v>5129</v>
      </c>
      <c r="C1808" s="2" t="s">
        <v>5130</v>
      </c>
      <c r="D1808" s="3">
        <v>1</v>
      </c>
    </row>
    <row r="1809" spans="1:4" x14ac:dyDescent="0.2">
      <c r="A1809" t="s">
        <v>5149</v>
      </c>
      <c r="B1809" t="s">
        <v>5150</v>
      </c>
      <c r="C1809" s="2" t="s">
        <v>5151</v>
      </c>
      <c r="D1809" s="3">
        <v>1</v>
      </c>
    </row>
    <row r="1810" spans="1:4" x14ac:dyDescent="0.2">
      <c r="A1810" t="s">
        <v>5152</v>
      </c>
      <c r="B1810" t="s">
        <v>5153</v>
      </c>
      <c r="C1810" s="2" t="s">
        <v>5154</v>
      </c>
      <c r="D1810" s="3">
        <v>1</v>
      </c>
    </row>
    <row r="1811" spans="1:4" x14ac:dyDescent="0.2">
      <c r="A1811" t="s">
        <v>5167</v>
      </c>
      <c r="B1811" t="s">
        <v>5168</v>
      </c>
      <c r="C1811" s="2" t="s">
        <v>5169</v>
      </c>
      <c r="D1811" s="3">
        <v>1</v>
      </c>
    </row>
    <row r="1812" spans="1:4" x14ac:dyDescent="0.2">
      <c r="A1812" t="s">
        <v>5170</v>
      </c>
      <c r="B1812" t="s">
        <v>5171</v>
      </c>
      <c r="C1812" s="2" t="s">
        <v>5172</v>
      </c>
      <c r="D1812" s="3">
        <v>1</v>
      </c>
    </row>
    <row r="1813" spans="1:4" x14ac:dyDescent="0.2">
      <c r="A1813" t="s">
        <v>5173</v>
      </c>
      <c r="B1813" t="s">
        <v>5174</v>
      </c>
      <c r="C1813" s="2" t="s">
        <v>5175</v>
      </c>
      <c r="D1813" s="3">
        <v>1</v>
      </c>
    </row>
    <row r="1814" spans="1:4" x14ac:dyDescent="0.2">
      <c r="A1814" t="s">
        <v>5185</v>
      </c>
      <c r="B1814" t="s">
        <v>5186</v>
      </c>
      <c r="C1814" s="2" t="s">
        <v>5187</v>
      </c>
      <c r="D1814" s="3">
        <v>1</v>
      </c>
    </row>
    <row r="1815" spans="1:4" x14ac:dyDescent="0.2">
      <c r="A1815" t="s">
        <v>5202</v>
      </c>
      <c r="B1815" t="s">
        <v>5203</v>
      </c>
      <c r="C1815" s="2" t="s">
        <v>5204</v>
      </c>
      <c r="D1815" s="3">
        <v>1</v>
      </c>
    </row>
    <row r="1816" spans="1:4" x14ac:dyDescent="0.2">
      <c r="A1816" t="s">
        <v>5208</v>
      </c>
      <c r="B1816" t="s">
        <v>5209</v>
      </c>
      <c r="C1816" s="2" t="s">
        <v>5210</v>
      </c>
      <c r="D1816" s="3">
        <v>1</v>
      </c>
    </row>
    <row r="1817" spans="1:4" x14ac:dyDescent="0.2">
      <c r="A1817" t="s">
        <v>5226</v>
      </c>
      <c r="B1817" t="s">
        <v>5227</v>
      </c>
      <c r="C1817" s="2" t="s">
        <v>5228</v>
      </c>
      <c r="D1817" s="3">
        <v>1</v>
      </c>
    </row>
    <row r="1818" spans="1:4" x14ac:dyDescent="0.2">
      <c r="A1818" t="s">
        <v>5259</v>
      </c>
      <c r="B1818" t="s">
        <v>5260</v>
      </c>
      <c r="C1818" s="2" t="s">
        <v>5261</v>
      </c>
      <c r="D1818" s="3">
        <v>1</v>
      </c>
    </row>
    <row r="1819" spans="1:4" x14ac:dyDescent="0.2">
      <c r="A1819" t="s">
        <v>5268</v>
      </c>
      <c r="B1819" t="s">
        <v>5269</v>
      </c>
      <c r="C1819" s="2" t="s">
        <v>5270</v>
      </c>
      <c r="D1819" s="3">
        <v>1</v>
      </c>
    </row>
    <row r="1820" spans="1:4" x14ac:dyDescent="0.2">
      <c r="A1820" t="s">
        <v>5271</v>
      </c>
      <c r="B1820" t="s">
        <v>5272</v>
      </c>
      <c r="C1820" s="2" t="s">
        <v>5273</v>
      </c>
      <c r="D1820" s="3">
        <v>1</v>
      </c>
    </row>
    <row r="1821" spans="1:4" x14ac:dyDescent="0.2">
      <c r="A1821" t="s">
        <v>5295</v>
      </c>
      <c r="B1821" t="s">
        <v>5296</v>
      </c>
      <c r="C1821" s="2" t="s">
        <v>5297</v>
      </c>
      <c r="D1821" s="3">
        <v>1</v>
      </c>
    </row>
    <row r="1822" spans="1:4" x14ac:dyDescent="0.2">
      <c r="A1822" t="s">
        <v>5307</v>
      </c>
      <c r="B1822" t="s">
        <v>5308</v>
      </c>
      <c r="C1822" s="2" t="s">
        <v>5309</v>
      </c>
      <c r="D1822" s="3">
        <v>1</v>
      </c>
    </row>
    <row r="1823" spans="1:4" x14ac:dyDescent="0.2">
      <c r="A1823" t="s">
        <v>5319</v>
      </c>
      <c r="B1823" t="s">
        <v>5320</v>
      </c>
      <c r="C1823" s="2" t="s">
        <v>5321</v>
      </c>
      <c r="D1823" s="3">
        <v>1</v>
      </c>
    </row>
    <row r="1824" spans="1:4" x14ac:dyDescent="0.2">
      <c r="A1824" t="s">
        <v>5325</v>
      </c>
      <c r="B1824" t="s">
        <v>5326</v>
      </c>
      <c r="C1824" s="2" t="s">
        <v>5327</v>
      </c>
      <c r="D1824" s="3">
        <v>1</v>
      </c>
    </row>
    <row r="1825" spans="1:4" x14ac:dyDescent="0.2">
      <c r="A1825" t="s">
        <v>5328</v>
      </c>
      <c r="B1825" t="s">
        <v>5329</v>
      </c>
      <c r="C1825" s="2" t="s">
        <v>5330</v>
      </c>
      <c r="D1825" s="3">
        <v>1</v>
      </c>
    </row>
    <row r="1826" spans="1:4" x14ac:dyDescent="0.2">
      <c r="A1826" t="s">
        <v>5349</v>
      </c>
      <c r="B1826" t="s">
        <v>5350</v>
      </c>
      <c r="C1826" s="2" t="s">
        <v>5351</v>
      </c>
      <c r="D1826" s="3">
        <v>1</v>
      </c>
    </row>
    <row r="1827" spans="1:4" x14ac:dyDescent="0.2">
      <c r="A1827" t="s">
        <v>5355</v>
      </c>
      <c r="B1827" t="s">
        <v>5356</v>
      </c>
      <c r="C1827" s="2" t="s">
        <v>5357</v>
      </c>
      <c r="D1827" s="3">
        <v>1</v>
      </c>
    </row>
    <row r="1828" spans="1:4" x14ac:dyDescent="0.2">
      <c r="A1828" t="s">
        <v>5364</v>
      </c>
      <c r="B1828" t="s">
        <v>5365</v>
      </c>
      <c r="C1828" s="2" t="s">
        <v>5366</v>
      </c>
      <c r="D1828" s="3">
        <v>1</v>
      </c>
    </row>
    <row r="1829" spans="1:4" x14ac:dyDescent="0.2">
      <c r="A1829" t="s">
        <v>5367</v>
      </c>
      <c r="B1829" t="s">
        <v>5368</v>
      </c>
      <c r="C1829" s="2" t="s">
        <v>5369</v>
      </c>
      <c r="D1829" s="3">
        <v>1</v>
      </c>
    </row>
    <row r="1830" spans="1:4" x14ac:dyDescent="0.2">
      <c r="A1830" t="s">
        <v>5388</v>
      </c>
      <c r="B1830" t="s">
        <v>5389</v>
      </c>
      <c r="C1830" s="2" t="s">
        <v>5390</v>
      </c>
      <c r="D1830" s="3">
        <v>1</v>
      </c>
    </row>
    <row r="1831" spans="1:4" x14ac:dyDescent="0.2">
      <c r="A1831" t="s">
        <v>5391</v>
      </c>
      <c r="B1831" t="s">
        <v>5392</v>
      </c>
      <c r="C1831" s="2" t="s">
        <v>5393</v>
      </c>
      <c r="D1831" s="3">
        <v>1</v>
      </c>
    </row>
    <row r="1832" spans="1:4" x14ac:dyDescent="0.2">
      <c r="A1832" t="s">
        <v>5394</v>
      </c>
      <c r="B1832" t="s">
        <v>5395</v>
      </c>
      <c r="C1832" s="2" t="s">
        <v>5396</v>
      </c>
      <c r="D1832" s="3">
        <v>1</v>
      </c>
    </row>
    <row r="1833" spans="1:4" x14ac:dyDescent="0.2">
      <c r="A1833" t="s">
        <v>5415</v>
      </c>
      <c r="B1833" t="s">
        <v>5416</v>
      </c>
      <c r="C1833" s="2" t="s">
        <v>5417</v>
      </c>
      <c r="D1833" s="3">
        <v>1</v>
      </c>
    </row>
    <row r="1834" spans="1:4" x14ac:dyDescent="0.2">
      <c r="A1834" t="s">
        <v>5418</v>
      </c>
      <c r="B1834" t="s">
        <v>5419</v>
      </c>
      <c r="C1834" s="2" t="s">
        <v>5420</v>
      </c>
      <c r="D1834" s="3">
        <v>1</v>
      </c>
    </row>
    <row r="1835" spans="1:4" x14ac:dyDescent="0.2">
      <c r="A1835" t="s">
        <v>5442</v>
      </c>
      <c r="B1835" t="s">
        <v>5443</v>
      </c>
      <c r="C1835" s="2" t="s">
        <v>5444</v>
      </c>
      <c r="D1835" s="3">
        <v>1</v>
      </c>
    </row>
    <row r="1836" spans="1:4" x14ac:dyDescent="0.2">
      <c r="A1836" t="s">
        <v>5445</v>
      </c>
      <c r="B1836" t="s">
        <v>5446</v>
      </c>
      <c r="C1836" s="2" t="s">
        <v>5447</v>
      </c>
      <c r="D1836" s="3">
        <v>1</v>
      </c>
    </row>
    <row r="1837" spans="1:4" x14ac:dyDescent="0.2">
      <c r="A1837" t="s">
        <v>5451</v>
      </c>
      <c r="B1837" t="s">
        <v>5452</v>
      </c>
      <c r="C1837" s="2" t="s">
        <v>5453</v>
      </c>
      <c r="D1837" s="3">
        <v>1</v>
      </c>
    </row>
    <row r="1838" spans="1:4" x14ac:dyDescent="0.2">
      <c r="A1838" t="s">
        <v>5454</v>
      </c>
      <c r="B1838" t="s">
        <v>5455</v>
      </c>
      <c r="C1838" s="2" t="s">
        <v>5456</v>
      </c>
      <c r="D1838" s="3">
        <v>1</v>
      </c>
    </row>
    <row r="1839" spans="1:4" x14ac:dyDescent="0.2">
      <c r="A1839" t="s">
        <v>5460</v>
      </c>
      <c r="B1839" t="s">
        <v>5461</v>
      </c>
      <c r="C1839" s="2" t="s">
        <v>5462</v>
      </c>
      <c r="D1839" s="3">
        <v>1</v>
      </c>
    </row>
    <row r="1840" spans="1:4" x14ac:dyDescent="0.2">
      <c r="A1840" t="s">
        <v>5466</v>
      </c>
      <c r="B1840" t="s">
        <v>5467</v>
      </c>
      <c r="C1840" s="2" t="s">
        <v>5468</v>
      </c>
      <c r="D1840" s="3">
        <v>1</v>
      </c>
    </row>
    <row r="1841" spans="1:4" x14ac:dyDescent="0.2">
      <c r="A1841" t="s">
        <v>5472</v>
      </c>
      <c r="B1841" t="s">
        <v>5473</v>
      </c>
      <c r="C1841" s="2" t="s">
        <v>5474</v>
      </c>
      <c r="D1841" s="3">
        <v>1</v>
      </c>
    </row>
    <row r="1842" spans="1:4" x14ac:dyDescent="0.2">
      <c r="A1842" t="s">
        <v>5478</v>
      </c>
      <c r="B1842" t="s">
        <v>5479</v>
      </c>
      <c r="C1842" s="2" t="s">
        <v>5480</v>
      </c>
      <c r="D1842" s="3">
        <v>1</v>
      </c>
    </row>
    <row r="1843" spans="1:4" x14ac:dyDescent="0.2">
      <c r="A1843" t="s">
        <v>5487</v>
      </c>
      <c r="B1843" t="s">
        <v>5488</v>
      </c>
      <c r="C1843" s="2" t="s">
        <v>5489</v>
      </c>
      <c r="D1843" s="3">
        <v>1</v>
      </c>
    </row>
    <row r="1844" spans="1:4" x14ac:dyDescent="0.2">
      <c r="A1844" t="s">
        <v>5493</v>
      </c>
      <c r="B1844" t="s">
        <v>5494</v>
      </c>
      <c r="C1844" s="2" t="s">
        <v>5495</v>
      </c>
      <c r="D1844" s="3">
        <v>1</v>
      </c>
    </row>
    <row r="1845" spans="1:4" x14ac:dyDescent="0.2">
      <c r="A1845" t="s">
        <v>5496</v>
      </c>
      <c r="B1845" t="s">
        <v>5497</v>
      </c>
      <c r="C1845" s="2" t="s">
        <v>5498</v>
      </c>
      <c r="D1845" s="3">
        <v>1</v>
      </c>
    </row>
    <row r="1846" spans="1:4" x14ac:dyDescent="0.2">
      <c r="A1846" t="s">
        <v>5526</v>
      </c>
      <c r="B1846" t="s">
        <v>5527</v>
      </c>
      <c r="C1846" s="2" t="s">
        <v>5528</v>
      </c>
      <c r="D1846" s="3">
        <v>1</v>
      </c>
    </row>
    <row r="1847" spans="1:4" x14ac:dyDescent="0.2">
      <c r="A1847" t="s">
        <v>5535</v>
      </c>
      <c r="B1847" t="s">
        <v>5536</v>
      </c>
      <c r="C1847" s="2" t="s">
        <v>5537</v>
      </c>
      <c r="D1847" s="3">
        <v>1</v>
      </c>
    </row>
    <row r="1848" spans="1:4" x14ac:dyDescent="0.2">
      <c r="A1848" t="s">
        <v>5541</v>
      </c>
      <c r="B1848" t="s">
        <v>5542</v>
      </c>
      <c r="C1848" s="2" t="s">
        <v>5543</v>
      </c>
      <c r="D1848" s="3">
        <v>1</v>
      </c>
    </row>
    <row r="1849" spans="1:4" x14ac:dyDescent="0.2">
      <c r="A1849" t="s">
        <v>5553</v>
      </c>
      <c r="B1849" t="s">
        <v>5554</v>
      </c>
      <c r="C1849" s="2" t="s">
        <v>5555</v>
      </c>
      <c r="D1849" s="3">
        <v>1</v>
      </c>
    </row>
    <row r="1850" spans="1:4" x14ac:dyDescent="0.2">
      <c r="A1850" t="s">
        <v>5562</v>
      </c>
      <c r="B1850" t="s">
        <v>5563</v>
      </c>
      <c r="C1850" s="2" t="s">
        <v>5564</v>
      </c>
      <c r="D1850" s="3">
        <v>1</v>
      </c>
    </row>
    <row r="1851" spans="1:4" x14ac:dyDescent="0.2">
      <c r="A1851" t="s">
        <v>5571</v>
      </c>
      <c r="B1851" t="s">
        <v>5572</v>
      </c>
      <c r="C1851" s="2" t="s">
        <v>5573</v>
      </c>
      <c r="D1851" s="3">
        <v>1</v>
      </c>
    </row>
    <row r="1852" spans="1:4" x14ac:dyDescent="0.2">
      <c r="A1852" t="s">
        <v>5583</v>
      </c>
      <c r="B1852" t="s">
        <v>5584</v>
      </c>
      <c r="C1852" s="2" t="s">
        <v>5585</v>
      </c>
      <c r="D1852" s="3">
        <v>1</v>
      </c>
    </row>
    <row r="1853" spans="1:4" x14ac:dyDescent="0.2">
      <c r="A1853" t="s">
        <v>5619</v>
      </c>
      <c r="B1853" t="s">
        <v>5620</v>
      </c>
      <c r="C1853" s="2" t="s">
        <v>5621</v>
      </c>
      <c r="D1853" s="3">
        <v>1</v>
      </c>
    </row>
    <row r="1854" spans="1:4" x14ac:dyDescent="0.2">
      <c r="A1854" t="s">
        <v>5622</v>
      </c>
      <c r="B1854" t="s">
        <v>5623</v>
      </c>
      <c r="C1854" s="2" t="s">
        <v>5624</v>
      </c>
      <c r="D1854" s="3">
        <v>1</v>
      </c>
    </row>
    <row r="1855" spans="1:4" x14ac:dyDescent="0.2">
      <c r="A1855" t="s">
        <v>5628</v>
      </c>
      <c r="B1855" t="s">
        <v>5629</v>
      </c>
      <c r="C1855" s="2" t="s">
        <v>5630</v>
      </c>
      <c r="D1855" s="3">
        <v>1</v>
      </c>
    </row>
    <row r="1856" spans="1:4" x14ac:dyDescent="0.2">
      <c r="A1856" t="s">
        <v>5640</v>
      </c>
      <c r="B1856" t="s">
        <v>5641</v>
      </c>
      <c r="C1856" s="2" t="s">
        <v>5642</v>
      </c>
      <c r="D1856" s="3">
        <v>1</v>
      </c>
    </row>
    <row r="1857" spans="1:4" x14ac:dyDescent="0.2">
      <c r="A1857" t="s">
        <v>5655</v>
      </c>
      <c r="B1857" t="s">
        <v>5656</v>
      </c>
      <c r="C1857" s="2" t="s">
        <v>5657</v>
      </c>
      <c r="D1857" s="3">
        <v>1</v>
      </c>
    </row>
    <row r="1858" spans="1:4" x14ac:dyDescent="0.2">
      <c r="A1858" t="s">
        <v>5658</v>
      </c>
      <c r="B1858" t="s">
        <v>5659</v>
      </c>
      <c r="C1858" s="2" t="s">
        <v>5660</v>
      </c>
      <c r="D1858" s="3">
        <v>1</v>
      </c>
    </row>
    <row r="1859" spans="1:4" x14ac:dyDescent="0.2">
      <c r="A1859" t="s">
        <v>5661</v>
      </c>
      <c r="B1859" t="s">
        <v>5662</v>
      </c>
      <c r="C1859" s="2" t="s">
        <v>5663</v>
      </c>
      <c r="D1859" s="3">
        <v>1</v>
      </c>
    </row>
    <row r="1860" spans="1:4" x14ac:dyDescent="0.2">
      <c r="A1860" t="s">
        <v>5676</v>
      </c>
      <c r="B1860" t="s">
        <v>5677</v>
      </c>
      <c r="C1860" s="2" t="s">
        <v>5678</v>
      </c>
      <c r="D1860" s="3">
        <v>1</v>
      </c>
    </row>
    <row r="1861" spans="1:4" x14ac:dyDescent="0.2">
      <c r="A1861" t="s">
        <v>5700</v>
      </c>
      <c r="B1861" t="s">
        <v>5701</v>
      </c>
      <c r="C1861" s="2" t="s">
        <v>5702</v>
      </c>
      <c r="D1861" s="3">
        <v>1</v>
      </c>
    </row>
    <row r="1862" spans="1:4" x14ac:dyDescent="0.2">
      <c r="A1862" t="s">
        <v>5748</v>
      </c>
      <c r="B1862" t="s">
        <v>5749</v>
      </c>
      <c r="C1862" s="2" t="s">
        <v>5750</v>
      </c>
      <c r="D1862" s="3">
        <v>1</v>
      </c>
    </row>
    <row r="1863" spans="1:4" x14ac:dyDescent="0.2">
      <c r="A1863" t="s">
        <v>5751</v>
      </c>
      <c r="B1863" t="s">
        <v>5752</v>
      </c>
      <c r="C1863" s="2" t="s">
        <v>5753</v>
      </c>
      <c r="D1863" s="3">
        <v>1</v>
      </c>
    </row>
    <row r="1864" spans="1:4" x14ac:dyDescent="0.2">
      <c r="A1864" t="s">
        <v>5760</v>
      </c>
      <c r="B1864" t="s">
        <v>5761</v>
      </c>
      <c r="C1864" s="2" t="s">
        <v>5762</v>
      </c>
      <c r="D1864" s="3">
        <v>1</v>
      </c>
    </row>
    <row r="1865" spans="1:4" x14ac:dyDescent="0.2">
      <c r="A1865" t="s">
        <v>5763</v>
      </c>
      <c r="B1865" t="s">
        <v>5764</v>
      </c>
      <c r="C1865" s="2" t="s">
        <v>5765</v>
      </c>
      <c r="D1865" s="3">
        <v>1</v>
      </c>
    </row>
    <row r="1866" spans="1:4" x14ac:dyDescent="0.2">
      <c r="A1866" t="s">
        <v>5769</v>
      </c>
      <c r="B1866" t="s">
        <v>5770</v>
      </c>
      <c r="C1866" s="2" t="s">
        <v>5771</v>
      </c>
      <c r="D1866" s="3">
        <v>1</v>
      </c>
    </row>
    <row r="1867" spans="1:4" x14ac:dyDescent="0.2">
      <c r="A1867" t="s">
        <v>5775</v>
      </c>
      <c r="B1867" t="s">
        <v>5776</v>
      </c>
      <c r="C1867" s="2" t="s">
        <v>5777</v>
      </c>
      <c r="D1867" s="3">
        <v>1</v>
      </c>
    </row>
    <row r="1868" spans="1:4" x14ac:dyDescent="0.2">
      <c r="A1868" t="s">
        <v>5799</v>
      </c>
      <c r="B1868" t="s">
        <v>5800</v>
      </c>
      <c r="C1868" s="2" t="s">
        <v>5801</v>
      </c>
      <c r="D1868" s="3">
        <v>1</v>
      </c>
    </row>
    <row r="1869" spans="1:4" x14ac:dyDescent="0.2">
      <c r="A1869" t="s">
        <v>5811</v>
      </c>
      <c r="B1869" t="s">
        <v>5812</v>
      </c>
      <c r="C1869" s="2" t="s">
        <v>5813</v>
      </c>
      <c r="D1869" s="3">
        <v>1</v>
      </c>
    </row>
    <row r="1870" spans="1:4" x14ac:dyDescent="0.2">
      <c r="A1870" t="s">
        <v>5838</v>
      </c>
      <c r="B1870" t="s">
        <v>5839</v>
      </c>
      <c r="C1870" s="2" t="s">
        <v>5840</v>
      </c>
      <c r="D1870" s="3">
        <v>1</v>
      </c>
    </row>
    <row r="1871" spans="1:4" x14ac:dyDescent="0.2">
      <c r="A1871" t="s">
        <v>5844</v>
      </c>
      <c r="B1871" t="s">
        <v>5845</v>
      </c>
      <c r="C1871" s="2" t="s">
        <v>5846</v>
      </c>
      <c r="D1871" s="3">
        <v>1</v>
      </c>
    </row>
    <row r="1872" spans="1:4" x14ac:dyDescent="0.2">
      <c r="A1872" t="s">
        <v>5850</v>
      </c>
      <c r="B1872" t="s">
        <v>5851</v>
      </c>
      <c r="C1872" s="2" t="s">
        <v>5852</v>
      </c>
      <c r="D1872" s="3">
        <v>1</v>
      </c>
    </row>
    <row r="1873" spans="1:4" x14ac:dyDescent="0.2">
      <c r="A1873" t="s">
        <v>5862</v>
      </c>
      <c r="B1873" t="s">
        <v>5863</v>
      </c>
      <c r="C1873" s="2" t="s">
        <v>5864</v>
      </c>
      <c r="D1873" s="3">
        <v>1</v>
      </c>
    </row>
    <row r="1874" spans="1:4" x14ac:dyDescent="0.2">
      <c r="A1874" t="s">
        <v>5865</v>
      </c>
      <c r="B1874" t="s">
        <v>5866</v>
      </c>
      <c r="C1874" s="2" t="s">
        <v>5867</v>
      </c>
      <c r="D1874" s="3">
        <v>1</v>
      </c>
    </row>
    <row r="1875" spans="1:4" x14ac:dyDescent="0.2">
      <c r="A1875" t="s">
        <v>5889</v>
      </c>
      <c r="B1875" t="s">
        <v>5890</v>
      </c>
      <c r="C1875" s="2" t="s">
        <v>5891</v>
      </c>
      <c r="D1875" s="3">
        <v>1</v>
      </c>
    </row>
    <row r="1876" spans="1:4" x14ac:dyDescent="0.2">
      <c r="A1876" t="s">
        <v>5904</v>
      </c>
      <c r="B1876" t="s">
        <v>5905</v>
      </c>
      <c r="C1876" s="2" t="s">
        <v>5906</v>
      </c>
      <c r="D1876" s="3">
        <v>1</v>
      </c>
    </row>
    <row r="1877" spans="1:4" x14ac:dyDescent="0.2">
      <c r="A1877" t="s">
        <v>5921</v>
      </c>
      <c r="B1877" t="s">
        <v>5922</v>
      </c>
      <c r="C1877" s="2" t="s">
        <v>5923</v>
      </c>
      <c r="D1877" s="3">
        <v>1</v>
      </c>
    </row>
    <row r="1878" spans="1:4" x14ac:dyDescent="0.2">
      <c r="A1878" t="s">
        <v>5972</v>
      </c>
      <c r="B1878" t="s">
        <v>5973</v>
      </c>
      <c r="C1878" s="2" t="s">
        <v>5974</v>
      </c>
      <c r="D1878" s="3">
        <v>1</v>
      </c>
    </row>
    <row r="1879" spans="1:4" x14ac:dyDescent="0.2">
      <c r="A1879" t="s">
        <v>5975</v>
      </c>
      <c r="B1879" t="s">
        <v>5976</v>
      </c>
      <c r="C1879" s="2" t="s">
        <v>5977</v>
      </c>
      <c r="D1879" s="3">
        <v>1</v>
      </c>
    </row>
    <row r="1880" spans="1:4" x14ac:dyDescent="0.2">
      <c r="A1880" t="s">
        <v>5981</v>
      </c>
      <c r="B1880" t="s">
        <v>5982</v>
      </c>
      <c r="C1880" s="2" t="s">
        <v>5983</v>
      </c>
      <c r="D1880" s="3">
        <v>1</v>
      </c>
    </row>
    <row r="1881" spans="1:4" x14ac:dyDescent="0.2">
      <c r="A1881" t="s">
        <v>5993</v>
      </c>
      <c r="B1881" t="s">
        <v>5994</v>
      </c>
      <c r="C1881" s="2" t="s">
        <v>5995</v>
      </c>
      <c r="D1881" s="3">
        <v>1</v>
      </c>
    </row>
    <row r="1882" spans="1:4" x14ac:dyDescent="0.2">
      <c r="A1882" t="s">
        <v>5996</v>
      </c>
      <c r="B1882" t="s">
        <v>5997</v>
      </c>
      <c r="C1882" s="2" t="s">
        <v>5998</v>
      </c>
      <c r="D1882" s="3">
        <v>1</v>
      </c>
    </row>
    <row r="1883" spans="1:4" x14ac:dyDescent="0.2">
      <c r="A1883" t="s">
        <v>5999</v>
      </c>
      <c r="B1883" t="s">
        <v>6000</v>
      </c>
      <c r="C1883" s="2" t="s">
        <v>6001</v>
      </c>
      <c r="D1883" s="3">
        <v>1</v>
      </c>
    </row>
    <row r="1884" spans="1:4" x14ac:dyDescent="0.2">
      <c r="A1884" t="s">
        <v>6005</v>
      </c>
      <c r="B1884" t="s">
        <v>6006</v>
      </c>
      <c r="C1884" s="2" t="s">
        <v>6007</v>
      </c>
      <c r="D1884" s="3">
        <v>1</v>
      </c>
    </row>
    <row r="1885" spans="1:4" x14ac:dyDescent="0.2">
      <c r="A1885" t="s">
        <v>6011</v>
      </c>
      <c r="B1885" t="s">
        <v>6012</v>
      </c>
      <c r="C1885" s="2" t="s">
        <v>6013</v>
      </c>
      <c r="D1885" s="3">
        <v>1</v>
      </c>
    </row>
    <row r="1886" spans="1:4" x14ac:dyDescent="0.2">
      <c r="A1886" t="s">
        <v>6014</v>
      </c>
      <c r="B1886" t="s">
        <v>6015</v>
      </c>
      <c r="C1886" s="2" t="s">
        <v>6016</v>
      </c>
      <c r="D1886" s="3">
        <v>1</v>
      </c>
    </row>
    <row r="1887" spans="1:4" x14ac:dyDescent="0.2">
      <c r="A1887" t="s">
        <v>6045</v>
      </c>
      <c r="B1887" t="s">
        <v>6046</v>
      </c>
      <c r="C1887" s="2" t="s">
        <v>6047</v>
      </c>
      <c r="D1887" s="3">
        <v>1</v>
      </c>
    </row>
    <row r="1888" spans="1:4" x14ac:dyDescent="0.2">
      <c r="A1888" t="s">
        <v>6051</v>
      </c>
      <c r="B1888" t="s">
        <v>6052</v>
      </c>
      <c r="C1888" s="2" t="s">
        <v>6053</v>
      </c>
      <c r="D1888" s="3">
        <v>1</v>
      </c>
    </row>
    <row r="1889" spans="1:4" x14ac:dyDescent="0.2">
      <c r="A1889" t="s">
        <v>6057</v>
      </c>
      <c r="B1889" t="s">
        <v>3546</v>
      </c>
      <c r="C1889" s="2">
        <v>4</v>
      </c>
      <c r="D1889" s="3">
        <v>1</v>
      </c>
    </row>
    <row r="1890" spans="1:4" x14ac:dyDescent="0.2">
      <c r="A1890" t="s">
        <v>6061</v>
      </c>
      <c r="B1890" t="s">
        <v>6062</v>
      </c>
      <c r="C1890" s="2" t="s">
        <v>6063</v>
      </c>
      <c r="D1890" s="3">
        <v>1</v>
      </c>
    </row>
    <row r="1891" spans="1:4" x14ac:dyDescent="0.2">
      <c r="A1891" t="s">
        <v>6069</v>
      </c>
      <c r="B1891" t="s">
        <v>6070</v>
      </c>
      <c r="C1891" s="2" t="s">
        <v>6071</v>
      </c>
      <c r="D1891" s="3">
        <v>1</v>
      </c>
    </row>
    <row r="1892" spans="1:4" x14ac:dyDescent="0.2">
      <c r="A1892" t="s">
        <v>6081</v>
      </c>
      <c r="B1892" t="s">
        <v>6082</v>
      </c>
      <c r="C1892" s="2" t="s">
        <v>6083</v>
      </c>
      <c r="D1892" s="3">
        <v>1</v>
      </c>
    </row>
    <row r="1893" spans="1:4" x14ac:dyDescent="0.2">
      <c r="A1893" t="s">
        <v>6084</v>
      </c>
      <c r="B1893" t="s">
        <v>6085</v>
      </c>
      <c r="C1893" s="2" t="s">
        <v>6086</v>
      </c>
      <c r="D1893" s="3">
        <v>1</v>
      </c>
    </row>
    <row r="1894" spans="1:4" x14ac:dyDescent="0.2">
      <c r="A1894" t="s">
        <v>6123</v>
      </c>
      <c r="B1894" t="s">
        <v>6124</v>
      </c>
      <c r="C1894" s="2" t="s">
        <v>6125</v>
      </c>
      <c r="D1894" s="3">
        <v>1</v>
      </c>
    </row>
    <row r="1895" spans="1:4" x14ac:dyDescent="0.2">
      <c r="A1895" t="s">
        <v>6126</v>
      </c>
      <c r="B1895" t="s">
        <v>6127</v>
      </c>
      <c r="C1895" s="2" t="s">
        <v>6128</v>
      </c>
      <c r="D1895" s="3">
        <v>1</v>
      </c>
    </row>
    <row r="1896" spans="1:4" x14ac:dyDescent="0.2">
      <c r="A1896" t="s">
        <v>6129</v>
      </c>
      <c r="B1896" t="s">
        <v>6130</v>
      </c>
      <c r="C1896" s="2" t="s">
        <v>6131</v>
      </c>
      <c r="D1896" s="3">
        <v>1</v>
      </c>
    </row>
    <row r="1897" spans="1:4" x14ac:dyDescent="0.2">
      <c r="A1897" t="s">
        <v>6132</v>
      </c>
      <c r="B1897" t="s">
        <v>6133</v>
      </c>
      <c r="C1897" s="2" t="s">
        <v>6134</v>
      </c>
      <c r="D1897" s="3">
        <v>1</v>
      </c>
    </row>
    <row r="1898" spans="1:4" x14ac:dyDescent="0.2">
      <c r="A1898" t="s">
        <v>6150</v>
      </c>
      <c r="B1898" t="s">
        <v>6151</v>
      </c>
      <c r="C1898" s="2" t="s">
        <v>6152</v>
      </c>
      <c r="D1898" s="3">
        <v>1</v>
      </c>
    </row>
    <row r="1899" spans="1:4" x14ac:dyDescent="0.2">
      <c r="A1899" t="s">
        <v>6216</v>
      </c>
      <c r="B1899" t="s">
        <v>6217</v>
      </c>
      <c r="C1899" s="2" t="s">
        <v>6218</v>
      </c>
      <c r="D1899" s="3">
        <v>1</v>
      </c>
    </row>
    <row r="1900" spans="1:4" x14ac:dyDescent="0.2">
      <c r="A1900" t="s">
        <v>6228</v>
      </c>
      <c r="B1900" t="s">
        <v>6229</v>
      </c>
      <c r="C1900" s="2" t="s">
        <v>6230</v>
      </c>
      <c r="D1900" s="3">
        <v>1</v>
      </c>
    </row>
    <row r="1901" spans="1:4" x14ac:dyDescent="0.2">
      <c r="A1901" t="s">
        <v>6261</v>
      </c>
      <c r="B1901" t="s">
        <v>6262</v>
      </c>
      <c r="C1901" s="2" t="s">
        <v>6263</v>
      </c>
      <c r="D1901" s="3">
        <v>1</v>
      </c>
    </row>
    <row r="1902" spans="1:4" x14ac:dyDescent="0.2">
      <c r="A1902" t="s">
        <v>6264</v>
      </c>
      <c r="B1902" t="s">
        <v>6265</v>
      </c>
      <c r="C1902" s="2" t="s">
        <v>6266</v>
      </c>
      <c r="D1902" s="3">
        <v>1</v>
      </c>
    </row>
    <row r="1903" spans="1:4" x14ac:dyDescent="0.2">
      <c r="A1903" t="s">
        <v>6270</v>
      </c>
      <c r="B1903" t="s">
        <v>6271</v>
      </c>
      <c r="C1903" s="2" t="s">
        <v>6272</v>
      </c>
      <c r="D1903" s="3">
        <v>1</v>
      </c>
    </row>
    <row r="1904" spans="1:4" x14ac:dyDescent="0.2">
      <c r="A1904" t="s">
        <v>6336</v>
      </c>
      <c r="B1904" t="s">
        <v>6337</v>
      </c>
      <c r="C1904" s="2" t="s">
        <v>6338</v>
      </c>
      <c r="D1904" s="3">
        <v>1</v>
      </c>
    </row>
    <row r="1905" spans="1:4" x14ac:dyDescent="0.2">
      <c r="A1905" t="s">
        <v>6354</v>
      </c>
      <c r="B1905" t="s">
        <v>6355</v>
      </c>
      <c r="C1905" s="2" t="s">
        <v>6356</v>
      </c>
      <c r="D1905" s="3">
        <v>1</v>
      </c>
    </row>
    <row r="1906" spans="1:4" x14ac:dyDescent="0.2">
      <c r="A1906" t="s">
        <v>6357</v>
      </c>
      <c r="B1906" t="s">
        <v>6358</v>
      </c>
      <c r="C1906" s="2" t="s">
        <v>6359</v>
      </c>
      <c r="D1906" s="3">
        <v>1</v>
      </c>
    </row>
    <row r="1907" spans="1:4" x14ac:dyDescent="0.2">
      <c r="A1907" t="s">
        <v>6363</v>
      </c>
      <c r="B1907" t="s">
        <v>6364</v>
      </c>
      <c r="C1907" s="2" t="s">
        <v>6365</v>
      </c>
      <c r="D1907" s="3">
        <v>1</v>
      </c>
    </row>
    <row r="1908" spans="1:4" x14ac:dyDescent="0.2">
      <c r="A1908" t="s">
        <v>6372</v>
      </c>
      <c r="B1908" t="s">
        <v>6373</v>
      </c>
      <c r="C1908" s="2" t="s">
        <v>6374</v>
      </c>
      <c r="D1908" s="3">
        <v>1</v>
      </c>
    </row>
    <row r="1909" spans="1:4" x14ac:dyDescent="0.2">
      <c r="A1909" t="s">
        <v>6390</v>
      </c>
      <c r="B1909" t="s">
        <v>6391</v>
      </c>
      <c r="C1909" s="2" t="s">
        <v>6392</v>
      </c>
      <c r="D1909" s="3">
        <v>1</v>
      </c>
    </row>
    <row r="1910" spans="1:4" x14ac:dyDescent="0.2">
      <c r="A1910" t="s">
        <v>6411</v>
      </c>
      <c r="B1910" t="s">
        <v>6412</v>
      </c>
      <c r="C1910" s="2" t="s">
        <v>6413</v>
      </c>
      <c r="D1910" s="3">
        <v>1</v>
      </c>
    </row>
    <row r="1911" spans="1:4" x14ac:dyDescent="0.2">
      <c r="A1911" t="s">
        <v>6432</v>
      </c>
      <c r="B1911" t="s">
        <v>6433</v>
      </c>
      <c r="C1911" s="2" t="s">
        <v>6434</v>
      </c>
      <c r="D1911" s="3">
        <v>1</v>
      </c>
    </row>
    <row r="1912" spans="1:4" x14ac:dyDescent="0.2">
      <c r="A1912" t="s">
        <v>6441</v>
      </c>
      <c r="B1912" t="s">
        <v>6442</v>
      </c>
      <c r="C1912" s="2" t="s">
        <v>6443</v>
      </c>
      <c r="D1912" s="3">
        <v>1</v>
      </c>
    </row>
    <row r="1913" spans="1:4" x14ac:dyDescent="0.2">
      <c r="A1913" t="s">
        <v>6453</v>
      </c>
      <c r="B1913" t="s">
        <v>6454</v>
      </c>
      <c r="C1913" s="2" t="s">
        <v>6455</v>
      </c>
      <c r="D1913" s="3">
        <v>1</v>
      </c>
    </row>
    <row r="1914" spans="1:4" x14ac:dyDescent="0.2">
      <c r="A1914" t="s">
        <v>6459</v>
      </c>
      <c r="B1914" t="s">
        <v>6460</v>
      </c>
      <c r="C1914" s="2" t="s">
        <v>6461</v>
      </c>
      <c r="D1914" s="3">
        <v>1</v>
      </c>
    </row>
    <row r="1915" spans="1:4" x14ac:dyDescent="0.2">
      <c r="A1915" t="s">
        <v>6465</v>
      </c>
      <c r="B1915" t="s">
        <v>6466</v>
      </c>
      <c r="C1915" s="2" t="s">
        <v>6467</v>
      </c>
      <c r="D1915" s="3">
        <v>1</v>
      </c>
    </row>
    <row r="1916" spans="1:4" x14ac:dyDescent="0.2">
      <c r="A1916" t="s">
        <v>6471</v>
      </c>
      <c r="B1916" t="s">
        <v>6472</v>
      </c>
      <c r="C1916" s="2" t="s">
        <v>6473</v>
      </c>
      <c r="D1916" s="3">
        <v>1</v>
      </c>
    </row>
    <row r="1917" spans="1:4" x14ac:dyDescent="0.2">
      <c r="A1917" t="s">
        <v>6495</v>
      </c>
      <c r="B1917" t="s">
        <v>6496</v>
      </c>
      <c r="C1917" s="2" t="s">
        <v>6497</v>
      </c>
      <c r="D1917" s="3">
        <v>1</v>
      </c>
    </row>
    <row r="1918" spans="1:4" x14ac:dyDescent="0.2">
      <c r="A1918" t="s">
        <v>6510</v>
      </c>
      <c r="B1918" t="s">
        <v>6511</v>
      </c>
      <c r="C1918" s="2" t="s">
        <v>6512</v>
      </c>
      <c r="D1918" s="3">
        <v>1</v>
      </c>
    </row>
    <row r="1919" spans="1:4" x14ac:dyDescent="0.2">
      <c r="A1919" t="s">
        <v>6516</v>
      </c>
      <c r="B1919" t="s">
        <v>6517</v>
      </c>
      <c r="C1919" s="2" t="s">
        <v>6518</v>
      </c>
      <c r="D1919" s="3">
        <v>1</v>
      </c>
    </row>
    <row r="1920" spans="1:4" x14ac:dyDescent="0.2">
      <c r="A1920" t="s">
        <v>6519</v>
      </c>
      <c r="B1920" t="s">
        <v>6520</v>
      </c>
      <c r="C1920" s="2" t="s">
        <v>6521</v>
      </c>
      <c r="D1920" s="3">
        <v>1</v>
      </c>
    </row>
    <row r="1921" spans="1:4" x14ac:dyDescent="0.2">
      <c r="A1921" t="s">
        <v>6534</v>
      </c>
      <c r="B1921" t="s">
        <v>6535</v>
      </c>
      <c r="C1921" s="2" t="s">
        <v>6536</v>
      </c>
      <c r="D1921" s="3">
        <v>1</v>
      </c>
    </row>
    <row r="1922" spans="1:4" x14ac:dyDescent="0.2">
      <c r="A1922" t="s">
        <v>6537</v>
      </c>
      <c r="B1922" t="s">
        <v>6538</v>
      </c>
      <c r="C1922" s="2" t="s">
        <v>6539</v>
      </c>
      <c r="D1922" s="3">
        <v>1</v>
      </c>
    </row>
    <row r="1923" spans="1:4" x14ac:dyDescent="0.2">
      <c r="A1923" t="s">
        <v>6549</v>
      </c>
      <c r="B1923" t="s">
        <v>6550</v>
      </c>
      <c r="C1923" s="2" t="s">
        <v>6551</v>
      </c>
      <c r="D1923" s="3">
        <v>1</v>
      </c>
    </row>
    <row r="1924" spans="1:4" x14ac:dyDescent="0.2">
      <c r="A1924" t="s">
        <v>6618</v>
      </c>
      <c r="B1924" t="s">
        <v>6619</v>
      </c>
      <c r="C1924" s="2" t="s">
        <v>6620</v>
      </c>
      <c r="D1924" s="3">
        <v>1</v>
      </c>
    </row>
    <row r="1925" spans="1:4" x14ac:dyDescent="0.2">
      <c r="A1925" t="s">
        <v>6621</v>
      </c>
      <c r="B1925" t="s">
        <v>6622</v>
      </c>
      <c r="C1925" s="2" t="s">
        <v>6623</v>
      </c>
      <c r="D1925" s="3">
        <v>1</v>
      </c>
    </row>
    <row r="1926" spans="1:4" x14ac:dyDescent="0.2">
      <c r="A1926" t="s">
        <v>6633</v>
      </c>
      <c r="B1926" t="s">
        <v>6634</v>
      </c>
      <c r="C1926" s="2" t="s">
        <v>6635</v>
      </c>
      <c r="D1926" s="3">
        <v>1</v>
      </c>
    </row>
    <row r="1927" spans="1:4" x14ac:dyDescent="0.2">
      <c r="A1927" t="s">
        <v>6651</v>
      </c>
      <c r="B1927" t="s">
        <v>6652</v>
      </c>
      <c r="C1927" s="2" t="s">
        <v>6653</v>
      </c>
      <c r="D1927" s="3">
        <v>1</v>
      </c>
    </row>
    <row r="1928" spans="1:4" x14ac:dyDescent="0.2">
      <c r="A1928" t="s">
        <v>6654</v>
      </c>
      <c r="B1928" t="s">
        <v>6655</v>
      </c>
      <c r="C1928" s="2" t="s">
        <v>6656</v>
      </c>
      <c r="D1928" s="3">
        <v>1</v>
      </c>
    </row>
    <row r="1929" spans="1:4" x14ac:dyDescent="0.2">
      <c r="A1929" t="s">
        <v>6672</v>
      </c>
      <c r="B1929" t="s">
        <v>6673</v>
      </c>
      <c r="C1929" s="2" t="s">
        <v>6674</v>
      </c>
      <c r="D1929" s="3">
        <v>1</v>
      </c>
    </row>
    <row r="1930" spans="1:4" x14ac:dyDescent="0.2">
      <c r="A1930" t="s">
        <v>6681</v>
      </c>
      <c r="B1930" t="s">
        <v>6682</v>
      </c>
      <c r="C1930" s="2" t="s">
        <v>6683</v>
      </c>
      <c r="D1930" s="3">
        <v>1</v>
      </c>
    </row>
    <row r="1931" spans="1:4" x14ac:dyDescent="0.2">
      <c r="A1931" t="s">
        <v>6687</v>
      </c>
      <c r="B1931" t="s">
        <v>6688</v>
      </c>
      <c r="C1931" s="2" t="s">
        <v>6689</v>
      </c>
      <c r="D1931" s="3">
        <v>1</v>
      </c>
    </row>
    <row r="1932" spans="1:4" x14ac:dyDescent="0.2">
      <c r="A1932" t="s">
        <v>6756</v>
      </c>
      <c r="B1932" t="s">
        <v>6757</v>
      </c>
      <c r="C1932" s="2" t="s">
        <v>6758</v>
      </c>
      <c r="D1932" s="3">
        <v>1</v>
      </c>
    </row>
    <row r="1933" spans="1:4" x14ac:dyDescent="0.2">
      <c r="A1933" t="s">
        <v>6783</v>
      </c>
      <c r="B1933" t="s">
        <v>6784</v>
      </c>
      <c r="C1933" s="2" t="s">
        <v>6785</v>
      </c>
      <c r="D1933" s="3">
        <v>1</v>
      </c>
    </row>
    <row r="1934" spans="1:4" x14ac:dyDescent="0.2">
      <c r="A1934" t="s">
        <v>6789</v>
      </c>
      <c r="B1934" t="s">
        <v>6790</v>
      </c>
      <c r="C1934" s="2" t="s">
        <v>6791</v>
      </c>
      <c r="D1934" s="3">
        <v>1</v>
      </c>
    </row>
    <row r="1935" spans="1:4" x14ac:dyDescent="0.2">
      <c r="A1935" t="s">
        <v>6792</v>
      </c>
      <c r="B1935" t="s">
        <v>6793</v>
      </c>
      <c r="C1935" s="2" t="s">
        <v>6794</v>
      </c>
      <c r="D1935" s="3">
        <v>1</v>
      </c>
    </row>
    <row r="1936" spans="1:4" x14ac:dyDescent="0.2">
      <c r="A1936" t="s">
        <v>6798</v>
      </c>
      <c r="B1936" t="s">
        <v>6799</v>
      </c>
      <c r="C1936" s="2" t="s">
        <v>6800</v>
      </c>
      <c r="D1936" s="3">
        <v>1</v>
      </c>
    </row>
    <row r="1937" spans="1:4" x14ac:dyDescent="0.2">
      <c r="A1937" t="s">
        <v>6804</v>
      </c>
      <c r="B1937" t="s">
        <v>6805</v>
      </c>
      <c r="C1937" s="2" t="s">
        <v>6806</v>
      </c>
      <c r="D1937" s="3">
        <v>1</v>
      </c>
    </row>
    <row r="1938" spans="1:4" x14ac:dyDescent="0.2">
      <c r="A1938" t="s">
        <v>6810</v>
      </c>
      <c r="B1938" t="s">
        <v>6811</v>
      </c>
      <c r="C1938" s="2" t="s">
        <v>6812</v>
      </c>
      <c r="D1938" s="3">
        <v>1</v>
      </c>
    </row>
    <row r="1939" spans="1:4" x14ac:dyDescent="0.2">
      <c r="A1939" t="s">
        <v>6816</v>
      </c>
      <c r="B1939" t="s">
        <v>6817</v>
      </c>
      <c r="C1939" s="2" t="s">
        <v>6818</v>
      </c>
      <c r="D1939" s="3">
        <v>1</v>
      </c>
    </row>
    <row r="1940" spans="1:4" x14ac:dyDescent="0.2">
      <c r="A1940" t="s">
        <v>6825</v>
      </c>
      <c r="B1940" t="s">
        <v>6826</v>
      </c>
      <c r="C1940" s="2" t="s">
        <v>6827</v>
      </c>
      <c r="D1940" s="3">
        <v>1</v>
      </c>
    </row>
    <row r="1941" spans="1:4" x14ac:dyDescent="0.2">
      <c r="A1941" t="s">
        <v>6828</v>
      </c>
      <c r="B1941" t="s">
        <v>6829</v>
      </c>
      <c r="C1941" s="2" t="s">
        <v>6830</v>
      </c>
      <c r="D1941" s="3">
        <v>1</v>
      </c>
    </row>
    <row r="1942" spans="1:4" x14ac:dyDescent="0.2">
      <c r="A1942" t="s">
        <v>6870</v>
      </c>
      <c r="B1942" t="s">
        <v>6871</v>
      </c>
      <c r="C1942" s="2" t="s">
        <v>6872</v>
      </c>
      <c r="D1942" s="3">
        <v>1</v>
      </c>
    </row>
    <row r="1943" spans="1:4" x14ac:dyDescent="0.2">
      <c r="A1943" t="s">
        <v>6876</v>
      </c>
      <c r="B1943" t="s">
        <v>6877</v>
      </c>
      <c r="C1943" s="2" t="s">
        <v>6878</v>
      </c>
      <c r="D1943" s="3">
        <v>1</v>
      </c>
    </row>
    <row r="1944" spans="1:4" x14ac:dyDescent="0.2">
      <c r="A1944" t="s">
        <v>6879</v>
      </c>
      <c r="B1944" t="s">
        <v>6880</v>
      </c>
      <c r="C1944" s="2" t="s">
        <v>6881</v>
      </c>
      <c r="D1944" s="3">
        <v>1</v>
      </c>
    </row>
    <row r="1945" spans="1:4" x14ac:dyDescent="0.2">
      <c r="A1945" t="s">
        <v>6942</v>
      </c>
      <c r="B1945" t="s">
        <v>6943</v>
      </c>
      <c r="C1945" s="2" t="s">
        <v>6944</v>
      </c>
      <c r="D1945" s="3">
        <v>1</v>
      </c>
    </row>
    <row r="1946" spans="1:4" x14ac:dyDescent="0.2">
      <c r="A1946" t="s">
        <v>6945</v>
      </c>
      <c r="B1946" t="s">
        <v>6946</v>
      </c>
      <c r="C1946" s="2" t="s">
        <v>6947</v>
      </c>
      <c r="D1946" s="3">
        <v>1</v>
      </c>
    </row>
    <row r="1947" spans="1:4" x14ac:dyDescent="0.2">
      <c r="A1947" t="s">
        <v>6951</v>
      </c>
      <c r="B1947" t="s">
        <v>6952</v>
      </c>
      <c r="C1947" s="2" t="s">
        <v>6953</v>
      </c>
      <c r="D1947" s="3">
        <v>1</v>
      </c>
    </row>
    <row r="1948" spans="1:4" x14ac:dyDescent="0.2">
      <c r="A1948" t="s">
        <v>6972</v>
      </c>
      <c r="B1948" t="s">
        <v>6973</v>
      </c>
      <c r="C1948" s="2" t="s">
        <v>6974</v>
      </c>
      <c r="D1948" s="3">
        <v>1</v>
      </c>
    </row>
    <row r="1949" spans="1:4" x14ac:dyDescent="0.2">
      <c r="A1949" t="s">
        <v>6984</v>
      </c>
      <c r="B1949" t="s">
        <v>6985</v>
      </c>
      <c r="C1949" s="2" t="s">
        <v>6986</v>
      </c>
      <c r="D1949" s="3">
        <v>1</v>
      </c>
    </row>
    <row r="1950" spans="1:4" x14ac:dyDescent="0.2">
      <c r="A1950" t="s">
        <v>6990</v>
      </c>
      <c r="B1950" t="s">
        <v>6991</v>
      </c>
      <c r="C1950" s="2" t="s">
        <v>6992</v>
      </c>
      <c r="D1950" s="3">
        <v>1</v>
      </c>
    </row>
    <row r="1951" spans="1:4" x14ac:dyDescent="0.2">
      <c r="A1951" t="s">
        <v>6996</v>
      </c>
      <c r="B1951" t="s">
        <v>6997</v>
      </c>
      <c r="C1951" s="2" t="s">
        <v>6998</v>
      </c>
      <c r="D1951" s="3">
        <v>1</v>
      </c>
    </row>
    <row r="1952" spans="1:4" x14ac:dyDescent="0.2">
      <c r="A1952" t="s">
        <v>7002</v>
      </c>
      <c r="B1952" t="s">
        <v>7003</v>
      </c>
      <c r="C1952" s="2" t="s">
        <v>7004</v>
      </c>
      <c r="D1952" s="3">
        <v>1</v>
      </c>
    </row>
    <row r="1953" spans="1:4" x14ac:dyDescent="0.2">
      <c r="A1953" t="s">
        <v>7026</v>
      </c>
      <c r="B1953" t="s">
        <v>7027</v>
      </c>
      <c r="C1953" s="2" t="s">
        <v>7028</v>
      </c>
      <c r="D1953" s="3">
        <v>1</v>
      </c>
    </row>
    <row r="1954" spans="1:4" x14ac:dyDescent="0.2">
      <c r="A1954" t="s">
        <v>7032</v>
      </c>
      <c r="B1954" t="s">
        <v>7033</v>
      </c>
      <c r="C1954" s="2" t="s">
        <v>7034</v>
      </c>
      <c r="D1954" s="3">
        <v>1</v>
      </c>
    </row>
    <row r="1955" spans="1:4" x14ac:dyDescent="0.2">
      <c r="A1955" t="s">
        <v>7041</v>
      </c>
      <c r="B1955" t="s">
        <v>7042</v>
      </c>
      <c r="C1955" s="2" t="s">
        <v>7043</v>
      </c>
      <c r="D1955" s="3">
        <v>1</v>
      </c>
    </row>
    <row r="1956" spans="1:4" x14ac:dyDescent="0.2">
      <c r="A1956" t="s">
        <v>7062</v>
      </c>
      <c r="B1956" t="s">
        <v>7063</v>
      </c>
      <c r="C1956" s="2" t="s">
        <v>7064</v>
      </c>
      <c r="D1956" s="3">
        <v>1</v>
      </c>
    </row>
    <row r="1957" spans="1:4" x14ac:dyDescent="0.2">
      <c r="A1957" t="s">
        <v>7074</v>
      </c>
      <c r="B1957" t="s">
        <v>7075</v>
      </c>
      <c r="C1957" s="2" t="s">
        <v>7076</v>
      </c>
      <c r="D1957" s="3">
        <v>1</v>
      </c>
    </row>
    <row r="1958" spans="1:4" x14ac:dyDescent="0.2">
      <c r="A1958" t="s">
        <v>7077</v>
      </c>
      <c r="B1958" t="s">
        <v>7078</v>
      </c>
      <c r="C1958" s="2" t="s">
        <v>7079</v>
      </c>
      <c r="D1958" s="3">
        <v>1</v>
      </c>
    </row>
    <row r="1959" spans="1:4" x14ac:dyDescent="0.2">
      <c r="A1959" t="s">
        <v>7116</v>
      </c>
      <c r="B1959" t="s">
        <v>7117</v>
      </c>
      <c r="C1959" s="2" t="s">
        <v>7118</v>
      </c>
      <c r="D1959" s="3">
        <v>1</v>
      </c>
    </row>
    <row r="1960" spans="1:4" x14ac:dyDescent="0.2">
      <c r="A1960" t="s">
        <v>7152</v>
      </c>
      <c r="B1960" t="s">
        <v>7153</v>
      </c>
      <c r="C1960" s="2" t="s">
        <v>7154</v>
      </c>
      <c r="D1960" s="3">
        <v>1</v>
      </c>
    </row>
    <row r="1961" spans="1:4" x14ac:dyDescent="0.2">
      <c r="A1961" t="s">
        <v>7164</v>
      </c>
      <c r="B1961" t="s">
        <v>7165</v>
      </c>
      <c r="C1961" s="2" t="s">
        <v>7166</v>
      </c>
      <c r="D1961" s="3">
        <v>1</v>
      </c>
    </row>
    <row r="1962" spans="1:4" x14ac:dyDescent="0.2">
      <c r="A1962" t="s">
        <v>7182</v>
      </c>
      <c r="B1962" t="s">
        <v>7183</v>
      </c>
      <c r="C1962" s="2" t="s">
        <v>7184</v>
      </c>
      <c r="D1962" s="3">
        <v>1</v>
      </c>
    </row>
    <row r="1963" spans="1:4" x14ac:dyDescent="0.2">
      <c r="A1963" t="s">
        <v>7197</v>
      </c>
      <c r="B1963" t="s">
        <v>7198</v>
      </c>
      <c r="C1963" s="2" t="s">
        <v>7199</v>
      </c>
      <c r="D1963" s="3">
        <v>1</v>
      </c>
    </row>
    <row r="1964" spans="1:4" x14ac:dyDescent="0.2">
      <c r="A1964" t="s">
        <v>7203</v>
      </c>
      <c r="B1964" t="s">
        <v>7204</v>
      </c>
      <c r="C1964" s="2" t="s">
        <v>7205</v>
      </c>
      <c r="D1964" s="3">
        <v>1</v>
      </c>
    </row>
    <row r="1965" spans="1:4" x14ac:dyDescent="0.2">
      <c r="A1965" t="s">
        <v>7215</v>
      </c>
      <c r="B1965" t="s">
        <v>7216</v>
      </c>
      <c r="C1965" s="2" t="s">
        <v>7217</v>
      </c>
      <c r="D1965" s="3">
        <v>1</v>
      </c>
    </row>
    <row r="1966" spans="1:4" x14ac:dyDescent="0.2">
      <c r="A1966" t="s">
        <v>7221</v>
      </c>
      <c r="B1966" t="s">
        <v>7222</v>
      </c>
      <c r="C1966" s="2" t="s">
        <v>7223</v>
      </c>
      <c r="D1966" s="3">
        <v>1</v>
      </c>
    </row>
    <row r="1967" spans="1:4" x14ac:dyDescent="0.2">
      <c r="A1967" t="s">
        <v>7239</v>
      </c>
      <c r="B1967" t="s">
        <v>7240</v>
      </c>
      <c r="C1967" s="2" t="s">
        <v>7241</v>
      </c>
      <c r="D1967" s="3">
        <v>1</v>
      </c>
    </row>
    <row r="1968" spans="1:4" x14ac:dyDescent="0.2">
      <c r="A1968" t="s">
        <v>7245</v>
      </c>
      <c r="B1968" t="s">
        <v>7246</v>
      </c>
      <c r="C1968" s="2" t="s">
        <v>7247</v>
      </c>
      <c r="D1968" s="3">
        <v>1</v>
      </c>
    </row>
    <row r="1969" spans="1:4" x14ac:dyDescent="0.2">
      <c r="A1969" t="s">
        <v>7248</v>
      </c>
      <c r="B1969" t="s">
        <v>7249</v>
      </c>
      <c r="C1969" s="2" t="s">
        <v>7250</v>
      </c>
      <c r="D1969" s="3">
        <v>1</v>
      </c>
    </row>
    <row r="1970" spans="1:4" x14ac:dyDescent="0.2">
      <c r="A1970" t="s">
        <v>7254</v>
      </c>
      <c r="B1970" t="s">
        <v>7255</v>
      </c>
      <c r="C1970" s="2" t="s">
        <v>7256</v>
      </c>
      <c r="D1970" s="3">
        <v>1</v>
      </c>
    </row>
    <row r="1971" spans="1:4" x14ac:dyDescent="0.2">
      <c r="A1971" t="s">
        <v>7263</v>
      </c>
      <c r="B1971" t="s">
        <v>7264</v>
      </c>
      <c r="C1971" s="2" t="s">
        <v>7265</v>
      </c>
      <c r="D1971" s="3">
        <v>1</v>
      </c>
    </row>
    <row r="1972" spans="1:4" x14ac:dyDescent="0.2">
      <c r="A1972" t="s">
        <v>7281</v>
      </c>
      <c r="B1972" t="s">
        <v>7282</v>
      </c>
      <c r="C1972" s="2" t="s">
        <v>7283</v>
      </c>
      <c r="D1972" s="3">
        <v>1</v>
      </c>
    </row>
    <row r="1973" spans="1:4" x14ac:dyDescent="0.2">
      <c r="A1973" t="s">
        <v>7311</v>
      </c>
      <c r="B1973" t="s">
        <v>7312</v>
      </c>
      <c r="C1973" s="2" t="s">
        <v>7313</v>
      </c>
      <c r="D1973" s="3">
        <v>1</v>
      </c>
    </row>
    <row r="1974" spans="1:4" x14ac:dyDescent="0.2">
      <c r="A1974" t="s">
        <v>7329</v>
      </c>
      <c r="B1974" t="s">
        <v>7330</v>
      </c>
      <c r="C1974" s="2" t="s">
        <v>7331</v>
      </c>
      <c r="D1974" s="3">
        <v>1</v>
      </c>
    </row>
    <row r="1975" spans="1:4" x14ac:dyDescent="0.2">
      <c r="A1975" t="s">
        <v>7335</v>
      </c>
      <c r="B1975" t="s">
        <v>7336</v>
      </c>
      <c r="C1975" s="2" t="s">
        <v>7337</v>
      </c>
      <c r="D1975" s="3">
        <v>1</v>
      </c>
    </row>
    <row r="1976" spans="1:4" x14ac:dyDescent="0.2">
      <c r="A1976" t="s">
        <v>7353</v>
      </c>
      <c r="B1976" t="s">
        <v>7354</v>
      </c>
      <c r="C1976" s="2" t="s">
        <v>7355</v>
      </c>
      <c r="D1976" s="3">
        <v>1</v>
      </c>
    </row>
    <row r="1977" spans="1:4" x14ac:dyDescent="0.2">
      <c r="A1977" t="s">
        <v>7374</v>
      </c>
      <c r="B1977" t="s">
        <v>7375</v>
      </c>
      <c r="C1977" s="2" t="s">
        <v>7376</v>
      </c>
      <c r="D1977" s="3">
        <v>1</v>
      </c>
    </row>
    <row r="1978" spans="1:4" x14ac:dyDescent="0.2">
      <c r="A1978" t="s">
        <v>7413</v>
      </c>
      <c r="B1978" t="s">
        <v>7414</v>
      </c>
      <c r="C1978" s="2" t="s">
        <v>7415</v>
      </c>
      <c r="D1978" s="3">
        <v>1</v>
      </c>
    </row>
    <row r="1979" spans="1:4" x14ac:dyDescent="0.2">
      <c r="A1979" t="s">
        <v>7470</v>
      </c>
      <c r="B1979" t="s">
        <v>7471</v>
      </c>
      <c r="C1979" s="2" t="s">
        <v>7472</v>
      </c>
      <c r="D1979" s="3">
        <v>1</v>
      </c>
    </row>
    <row r="1980" spans="1:4" x14ac:dyDescent="0.2">
      <c r="A1980" t="s">
        <v>7488</v>
      </c>
      <c r="B1980" t="s">
        <v>7489</v>
      </c>
      <c r="C1980" s="2" t="s">
        <v>7490</v>
      </c>
      <c r="D1980" s="3">
        <v>1</v>
      </c>
    </row>
    <row r="1981" spans="1:4" x14ac:dyDescent="0.2">
      <c r="A1981" t="s">
        <v>7497</v>
      </c>
      <c r="B1981" t="s">
        <v>7498</v>
      </c>
      <c r="C1981" s="2" t="s">
        <v>7499</v>
      </c>
      <c r="D1981" s="3">
        <v>1</v>
      </c>
    </row>
    <row r="1982" spans="1:4" x14ac:dyDescent="0.2">
      <c r="A1982" t="s">
        <v>7506</v>
      </c>
      <c r="B1982" t="s">
        <v>7507</v>
      </c>
      <c r="C1982" s="2" t="s">
        <v>7508</v>
      </c>
      <c r="D1982" s="3">
        <v>1</v>
      </c>
    </row>
    <row r="1983" spans="1:4" x14ac:dyDescent="0.2">
      <c r="A1983" t="s">
        <v>7530</v>
      </c>
      <c r="B1983" t="s">
        <v>7531</v>
      </c>
      <c r="C1983" s="2" t="s">
        <v>7532</v>
      </c>
      <c r="D1983" s="3">
        <v>1</v>
      </c>
    </row>
    <row r="1984" spans="1:4" x14ac:dyDescent="0.2">
      <c r="A1984" t="s">
        <v>7536</v>
      </c>
      <c r="B1984" t="s">
        <v>7537</v>
      </c>
      <c r="C1984" s="2" t="s">
        <v>7538</v>
      </c>
      <c r="D1984" s="3">
        <v>1</v>
      </c>
    </row>
    <row r="1985" spans="1:4" x14ac:dyDescent="0.2">
      <c r="A1985" t="s">
        <v>7539</v>
      </c>
      <c r="B1985" t="s">
        <v>7540</v>
      </c>
      <c r="C1985" s="2" t="s">
        <v>7541</v>
      </c>
      <c r="D1985" s="3">
        <v>1</v>
      </c>
    </row>
    <row r="1986" spans="1:4" x14ac:dyDescent="0.2">
      <c r="A1986" t="s">
        <v>7545</v>
      </c>
      <c r="B1986" t="s">
        <v>7546</v>
      </c>
      <c r="C1986" s="2" t="s">
        <v>7547</v>
      </c>
      <c r="D1986" s="3">
        <v>1</v>
      </c>
    </row>
    <row r="1987" spans="1:4" x14ac:dyDescent="0.2">
      <c r="A1987" t="s">
        <v>7551</v>
      </c>
      <c r="B1987" t="s">
        <v>7552</v>
      </c>
      <c r="C1987" s="2" t="s">
        <v>7553</v>
      </c>
      <c r="D1987" s="3">
        <v>1</v>
      </c>
    </row>
    <row r="1988" spans="1:4" x14ac:dyDescent="0.2">
      <c r="A1988" t="s">
        <v>7572</v>
      </c>
      <c r="B1988" t="s">
        <v>7573</v>
      </c>
      <c r="C1988" s="2" t="s">
        <v>7574</v>
      </c>
      <c r="D1988" s="3">
        <v>1</v>
      </c>
    </row>
    <row r="1989" spans="1:4" x14ac:dyDescent="0.2">
      <c r="A1989" t="s">
        <v>7590</v>
      </c>
      <c r="B1989" t="s">
        <v>7591</v>
      </c>
      <c r="C1989" s="2" t="s">
        <v>7592</v>
      </c>
      <c r="D1989" s="3">
        <v>1</v>
      </c>
    </row>
    <row r="1990" spans="1:4" x14ac:dyDescent="0.2">
      <c r="A1990" t="s">
        <v>7614</v>
      </c>
      <c r="B1990" t="s">
        <v>7615</v>
      </c>
      <c r="C1990" s="2" t="s">
        <v>7616</v>
      </c>
      <c r="D1990" s="3">
        <v>1</v>
      </c>
    </row>
    <row r="1991" spans="1:4" x14ac:dyDescent="0.2">
      <c r="A1991" t="s">
        <v>7638</v>
      </c>
      <c r="B1991" t="s">
        <v>7639</v>
      </c>
      <c r="C1991" s="2" t="s">
        <v>7640</v>
      </c>
      <c r="D1991" s="3">
        <v>1</v>
      </c>
    </row>
    <row r="1992" spans="1:4" x14ac:dyDescent="0.2">
      <c r="A1992" t="s">
        <v>7644</v>
      </c>
      <c r="B1992" t="s">
        <v>7645</v>
      </c>
      <c r="C1992" s="2" t="s">
        <v>7646</v>
      </c>
      <c r="D1992" s="3">
        <v>1</v>
      </c>
    </row>
    <row r="1993" spans="1:4" x14ac:dyDescent="0.2">
      <c r="A1993" t="s">
        <v>7653</v>
      </c>
      <c r="B1993" t="s">
        <v>7654</v>
      </c>
      <c r="C1993" s="2" t="s">
        <v>7655</v>
      </c>
      <c r="D1993" s="3">
        <v>1</v>
      </c>
    </row>
    <row r="1994" spans="1:4" x14ac:dyDescent="0.2">
      <c r="A1994" t="s">
        <v>7656</v>
      </c>
      <c r="B1994" t="s">
        <v>7657</v>
      </c>
      <c r="C1994" s="2" t="s">
        <v>7658</v>
      </c>
      <c r="D1994" s="3">
        <v>1</v>
      </c>
    </row>
    <row r="1995" spans="1:4" x14ac:dyDescent="0.2">
      <c r="A1995" t="s">
        <v>7659</v>
      </c>
      <c r="B1995" t="s">
        <v>7660</v>
      </c>
      <c r="C1995" s="2" t="s">
        <v>7661</v>
      </c>
      <c r="D1995" s="3">
        <v>1</v>
      </c>
    </row>
    <row r="1996" spans="1:4" x14ac:dyDescent="0.2">
      <c r="A1996" t="s">
        <v>7662</v>
      </c>
      <c r="B1996" t="s">
        <v>7663</v>
      </c>
      <c r="C1996" s="2" t="s">
        <v>7664</v>
      </c>
      <c r="D1996" s="3">
        <v>1</v>
      </c>
    </row>
    <row r="1997" spans="1:4" x14ac:dyDescent="0.2">
      <c r="A1997" t="s">
        <v>7665</v>
      </c>
      <c r="B1997" t="s">
        <v>7666</v>
      </c>
      <c r="C1997" s="2" t="s">
        <v>7667</v>
      </c>
      <c r="D1997" s="3">
        <v>1</v>
      </c>
    </row>
    <row r="1998" spans="1:4" x14ac:dyDescent="0.2">
      <c r="A1998" t="s">
        <v>7668</v>
      </c>
      <c r="B1998" t="s">
        <v>7669</v>
      </c>
      <c r="C1998" s="2" t="s">
        <v>7670</v>
      </c>
      <c r="D1998" s="3">
        <v>1</v>
      </c>
    </row>
    <row r="1999" spans="1:4" x14ac:dyDescent="0.2">
      <c r="A1999" t="s">
        <v>7677</v>
      </c>
      <c r="B1999" t="s">
        <v>7678</v>
      </c>
      <c r="C1999" s="2" t="s">
        <v>7679</v>
      </c>
      <c r="D1999" s="3">
        <v>1</v>
      </c>
    </row>
    <row r="2000" spans="1:4" x14ac:dyDescent="0.2">
      <c r="A2000" t="s">
        <v>7695</v>
      </c>
      <c r="B2000" t="s">
        <v>7696</v>
      </c>
      <c r="C2000" s="2" t="s">
        <v>7697</v>
      </c>
      <c r="D2000" s="3">
        <v>1</v>
      </c>
    </row>
    <row r="2001" spans="1:4" x14ac:dyDescent="0.2">
      <c r="A2001" t="s">
        <v>7713</v>
      </c>
      <c r="B2001" t="s">
        <v>7714</v>
      </c>
      <c r="C2001" s="2" t="s">
        <v>3251</v>
      </c>
      <c r="D2001" s="3">
        <v>1</v>
      </c>
    </row>
    <row r="2002" spans="1:4" x14ac:dyDescent="0.2">
      <c r="A2002" t="s">
        <v>7719</v>
      </c>
      <c r="B2002" t="s">
        <v>7720</v>
      </c>
      <c r="C2002" s="2" t="s">
        <v>7721</v>
      </c>
      <c r="D2002" s="3">
        <v>1</v>
      </c>
    </row>
    <row r="2003" spans="1:4" x14ac:dyDescent="0.2">
      <c r="A2003" t="s">
        <v>7736</v>
      </c>
      <c r="B2003" t="s">
        <v>7737</v>
      </c>
      <c r="C2003" s="2" t="s">
        <v>7738</v>
      </c>
      <c r="D2003" s="3">
        <v>1</v>
      </c>
    </row>
    <row r="2004" spans="1:4" x14ac:dyDescent="0.2">
      <c r="A2004" t="s">
        <v>7742</v>
      </c>
      <c r="B2004" t="s">
        <v>7743</v>
      </c>
      <c r="C2004" s="2" t="s">
        <v>7744</v>
      </c>
      <c r="D2004" s="3">
        <v>1</v>
      </c>
    </row>
    <row r="2005" spans="1:4" x14ac:dyDescent="0.2">
      <c r="A2005" t="s">
        <v>7747</v>
      </c>
      <c r="B2005" t="s">
        <v>7748</v>
      </c>
      <c r="C2005" s="2" t="s">
        <v>7749</v>
      </c>
      <c r="D2005" s="3">
        <v>1</v>
      </c>
    </row>
    <row r="2006" spans="1:4" x14ac:dyDescent="0.2">
      <c r="A2006" t="s">
        <v>7784</v>
      </c>
      <c r="B2006" t="s">
        <v>7785</v>
      </c>
      <c r="C2006" s="2" t="s">
        <v>7786</v>
      </c>
      <c r="D2006" s="3">
        <v>1</v>
      </c>
    </row>
    <row r="2007" spans="1:4" x14ac:dyDescent="0.2">
      <c r="A2007" t="s">
        <v>7831</v>
      </c>
      <c r="B2007" t="s">
        <v>2819</v>
      </c>
      <c r="C2007" s="2">
        <v>4</v>
      </c>
      <c r="D2007" s="3">
        <v>1</v>
      </c>
    </row>
    <row r="2008" spans="1:4" x14ac:dyDescent="0.2">
      <c r="A2008" t="s">
        <v>7851</v>
      </c>
      <c r="B2008" t="s">
        <v>7852</v>
      </c>
      <c r="C2008" s="2" t="s">
        <v>3299</v>
      </c>
      <c r="D2008" s="3">
        <v>1</v>
      </c>
    </row>
    <row r="2009" spans="1:4" x14ac:dyDescent="0.2">
      <c r="A2009" t="s">
        <v>7862</v>
      </c>
      <c r="B2009" t="s">
        <v>7863</v>
      </c>
      <c r="C2009" s="2" t="s">
        <v>3699</v>
      </c>
      <c r="D2009" s="3">
        <v>1</v>
      </c>
    </row>
    <row r="2010" spans="1:4" x14ac:dyDescent="0.2">
      <c r="A2010" t="s">
        <v>7871</v>
      </c>
      <c r="B2010" t="s">
        <v>7872</v>
      </c>
      <c r="C2010" s="2" t="s">
        <v>7873</v>
      </c>
      <c r="D2010" s="3">
        <v>1</v>
      </c>
    </row>
    <row r="2011" spans="1:4" x14ac:dyDescent="0.2">
      <c r="A2011" t="s">
        <v>7874</v>
      </c>
      <c r="B2011" t="s">
        <v>7875</v>
      </c>
      <c r="C2011" s="2" t="s">
        <v>7876</v>
      </c>
      <c r="D2011" s="3">
        <v>1</v>
      </c>
    </row>
    <row r="2012" spans="1:4" x14ac:dyDescent="0.2">
      <c r="A2012" t="s">
        <v>7910</v>
      </c>
      <c r="B2012" t="s">
        <v>7911</v>
      </c>
      <c r="C2012" s="2" t="s">
        <v>7912</v>
      </c>
      <c r="D2012" s="3">
        <v>1</v>
      </c>
    </row>
    <row r="2013" spans="1:4" x14ac:dyDescent="0.2">
      <c r="A2013" t="s">
        <v>7947</v>
      </c>
      <c r="B2013" t="s">
        <v>7948</v>
      </c>
      <c r="C2013" s="2" t="s">
        <v>7949</v>
      </c>
      <c r="D2013" s="3">
        <v>1</v>
      </c>
    </row>
    <row r="2014" spans="1:4" x14ac:dyDescent="0.2">
      <c r="A2014" t="s">
        <v>7965</v>
      </c>
      <c r="B2014" t="s">
        <v>7966</v>
      </c>
      <c r="C2014" s="2" t="s">
        <v>7967</v>
      </c>
      <c r="D2014" s="3">
        <v>1</v>
      </c>
    </row>
    <row r="2015" spans="1:4" x14ac:dyDescent="0.2">
      <c r="A2015" t="s">
        <v>7983</v>
      </c>
      <c r="B2015" t="s">
        <v>7984</v>
      </c>
      <c r="C2015" s="2" t="s">
        <v>7985</v>
      </c>
      <c r="D2015" s="3">
        <v>1</v>
      </c>
    </row>
    <row r="2016" spans="1:4" x14ac:dyDescent="0.2">
      <c r="A2016" t="s">
        <v>7992</v>
      </c>
      <c r="B2016" t="s">
        <v>7993</v>
      </c>
      <c r="C2016" s="2" t="s">
        <v>7994</v>
      </c>
      <c r="D2016" s="3">
        <v>1</v>
      </c>
    </row>
    <row r="2017" spans="1:4" x14ac:dyDescent="0.2">
      <c r="A2017" t="s">
        <v>8006</v>
      </c>
      <c r="B2017" t="s">
        <v>8007</v>
      </c>
      <c r="C2017" s="2" t="s">
        <v>8008</v>
      </c>
      <c r="D2017" s="3">
        <v>1</v>
      </c>
    </row>
    <row r="2018" spans="1:4" x14ac:dyDescent="0.2">
      <c r="A2018" t="s">
        <v>8012</v>
      </c>
      <c r="B2018" t="s">
        <v>8013</v>
      </c>
      <c r="C2018" s="2" t="s">
        <v>8014</v>
      </c>
      <c r="D2018" s="3">
        <v>1</v>
      </c>
    </row>
    <row r="2019" spans="1:4" x14ac:dyDescent="0.2">
      <c r="A2019" t="s">
        <v>8030</v>
      </c>
      <c r="B2019" t="s">
        <v>8031</v>
      </c>
      <c r="C2019" s="2" t="s">
        <v>8032</v>
      </c>
      <c r="D2019" s="3">
        <v>1</v>
      </c>
    </row>
    <row r="2020" spans="1:4" x14ac:dyDescent="0.2">
      <c r="A2020" t="s">
        <v>8033</v>
      </c>
      <c r="B2020" t="s">
        <v>8034</v>
      </c>
      <c r="C2020" s="2" t="s">
        <v>8035</v>
      </c>
      <c r="D2020" s="3">
        <v>1</v>
      </c>
    </row>
    <row r="2021" spans="1:4" x14ac:dyDescent="0.2">
      <c r="A2021" t="s">
        <v>8036</v>
      </c>
      <c r="B2021" t="s">
        <v>8037</v>
      </c>
      <c r="C2021" s="2" t="s">
        <v>8038</v>
      </c>
      <c r="D2021" s="3">
        <v>1</v>
      </c>
    </row>
    <row r="2022" spans="1:4" x14ac:dyDescent="0.2">
      <c r="A2022" t="s">
        <v>8054</v>
      </c>
      <c r="B2022" t="s">
        <v>8055</v>
      </c>
      <c r="C2022" s="2" t="s">
        <v>8056</v>
      </c>
      <c r="D2022" s="3">
        <v>1</v>
      </c>
    </row>
    <row r="2023" spans="1:4" x14ac:dyDescent="0.2">
      <c r="A2023" t="s">
        <v>8060</v>
      </c>
      <c r="B2023" t="s">
        <v>8061</v>
      </c>
      <c r="C2023" s="2" t="s">
        <v>8062</v>
      </c>
      <c r="D2023" s="3">
        <v>1</v>
      </c>
    </row>
    <row r="2024" spans="1:4" x14ac:dyDescent="0.2">
      <c r="A2024" t="s">
        <v>8069</v>
      </c>
      <c r="B2024" t="s">
        <v>8070</v>
      </c>
      <c r="C2024" s="2" t="s">
        <v>8071</v>
      </c>
      <c r="D2024" s="3">
        <v>1</v>
      </c>
    </row>
    <row r="2025" spans="1:4" x14ac:dyDescent="0.2">
      <c r="A2025" t="s">
        <v>8074</v>
      </c>
      <c r="B2025" t="s">
        <v>8075</v>
      </c>
      <c r="C2025" s="2" t="s">
        <v>8076</v>
      </c>
      <c r="D2025" s="3">
        <v>1</v>
      </c>
    </row>
    <row r="2026" spans="1:4" x14ac:dyDescent="0.2">
      <c r="A2026" t="s">
        <v>8077</v>
      </c>
      <c r="B2026" t="s">
        <v>8078</v>
      </c>
      <c r="C2026" s="2" t="s">
        <v>8079</v>
      </c>
      <c r="D2026" s="3">
        <v>1</v>
      </c>
    </row>
    <row r="2027" spans="1:4" x14ac:dyDescent="0.2">
      <c r="A2027" t="s">
        <v>8102</v>
      </c>
      <c r="B2027" t="s">
        <v>8103</v>
      </c>
      <c r="C2027" s="2" t="s">
        <v>8104</v>
      </c>
      <c r="D2027" s="3">
        <v>1</v>
      </c>
    </row>
    <row r="2028" spans="1:4" x14ac:dyDescent="0.2">
      <c r="A2028" t="s">
        <v>8111</v>
      </c>
      <c r="B2028" t="s">
        <v>8112</v>
      </c>
      <c r="C2028" s="2" t="s">
        <v>8113</v>
      </c>
      <c r="D2028" s="3">
        <v>1</v>
      </c>
    </row>
    <row r="2029" spans="1:4" x14ac:dyDescent="0.2">
      <c r="A2029" t="s">
        <v>8117</v>
      </c>
      <c r="B2029" t="s">
        <v>8118</v>
      </c>
      <c r="C2029" s="2" t="s">
        <v>8119</v>
      </c>
      <c r="D2029" s="3">
        <v>1</v>
      </c>
    </row>
    <row r="2030" spans="1:4" x14ac:dyDescent="0.2">
      <c r="A2030" t="s">
        <v>8126</v>
      </c>
      <c r="B2030" t="s">
        <v>8127</v>
      </c>
      <c r="C2030" s="2" t="s">
        <v>8128</v>
      </c>
      <c r="D2030" s="3">
        <v>1</v>
      </c>
    </row>
    <row r="2031" spans="1:4" x14ac:dyDescent="0.2">
      <c r="A2031" t="s">
        <v>8132</v>
      </c>
      <c r="B2031" t="s">
        <v>8133</v>
      </c>
      <c r="C2031" s="2" t="s">
        <v>8134</v>
      </c>
      <c r="D2031" s="3">
        <v>1</v>
      </c>
    </row>
    <row r="2032" spans="1:4" x14ac:dyDescent="0.2">
      <c r="A2032" t="s">
        <v>8135</v>
      </c>
      <c r="B2032" t="s">
        <v>8136</v>
      </c>
      <c r="C2032" s="2" t="s">
        <v>8137</v>
      </c>
      <c r="D2032" s="3">
        <v>1</v>
      </c>
    </row>
    <row r="2033" spans="1:4" x14ac:dyDescent="0.2">
      <c r="A2033" t="s">
        <v>8138</v>
      </c>
      <c r="B2033" t="s">
        <v>8139</v>
      </c>
      <c r="C2033" s="2" t="s">
        <v>8140</v>
      </c>
      <c r="D2033" s="3">
        <v>1</v>
      </c>
    </row>
    <row r="2034" spans="1:4" x14ac:dyDescent="0.2">
      <c r="A2034" t="s">
        <v>8144</v>
      </c>
      <c r="B2034" t="s">
        <v>8145</v>
      </c>
      <c r="C2034" s="2" t="s">
        <v>8146</v>
      </c>
      <c r="D2034" s="3">
        <v>1</v>
      </c>
    </row>
    <row r="2035" spans="1:4" x14ac:dyDescent="0.2">
      <c r="A2035" t="s">
        <v>8147</v>
      </c>
      <c r="B2035" t="s">
        <v>8148</v>
      </c>
      <c r="C2035" s="2" t="s">
        <v>8149</v>
      </c>
      <c r="D2035" s="3">
        <v>1</v>
      </c>
    </row>
    <row r="2036" spans="1:4" x14ac:dyDescent="0.2">
      <c r="A2036" t="s">
        <v>8153</v>
      </c>
      <c r="B2036" t="s">
        <v>8154</v>
      </c>
      <c r="C2036" s="2" t="s">
        <v>8155</v>
      </c>
      <c r="D2036" s="3">
        <v>1</v>
      </c>
    </row>
    <row r="2037" spans="1:4" x14ac:dyDescent="0.2">
      <c r="A2037" t="s">
        <v>8165</v>
      </c>
      <c r="B2037" t="s">
        <v>8166</v>
      </c>
      <c r="C2037" s="2" t="s">
        <v>8167</v>
      </c>
      <c r="D2037" s="3">
        <v>1</v>
      </c>
    </row>
    <row r="2038" spans="1:4" x14ac:dyDescent="0.2">
      <c r="A2038" t="s">
        <v>8168</v>
      </c>
      <c r="B2038" t="s">
        <v>8169</v>
      </c>
      <c r="C2038" s="2" t="s">
        <v>8170</v>
      </c>
      <c r="D2038" s="3">
        <v>1</v>
      </c>
    </row>
    <row r="2039" spans="1:4" x14ac:dyDescent="0.2">
      <c r="A2039" t="s">
        <v>8171</v>
      </c>
      <c r="B2039" t="s">
        <v>8172</v>
      </c>
      <c r="C2039" s="2" t="s">
        <v>8173</v>
      </c>
      <c r="D2039" s="3">
        <v>1</v>
      </c>
    </row>
    <row r="2040" spans="1:4" x14ac:dyDescent="0.2">
      <c r="A2040" t="s">
        <v>8193</v>
      </c>
      <c r="B2040" t="s">
        <v>8194</v>
      </c>
      <c r="C2040" s="2" t="s">
        <v>8195</v>
      </c>
      <c r="D2040" s="3">
        <v>1</v>
      </c>
    </row>
    <row r="2041" spans="1:4" x14ac:dyDescent="0.2">
      <c r="A2041" t="s">
        <v>8196</v>
      </c>
      <c r="B2041" t="s">
        <v>8197</v>
      </c>
      <c r="C2041" s="2" t="s">
        <v>8198</v>
      </c>
      <c r="D2041" s="3">
        <v>1</v>
      </c>
    </row>
    <row r="2042" spans="1:4" x14ac:dyDescent="0.2">
      <c r="A2042" t="s">
        <v>8211</v>
      </c>
      <c r="B2042" t="s">
        <v>8212</v>
      </c>
      <c r="C2042" s="2" t="s">
        <v>8213</v>
      </c>
      <c r="D2042" s="3">
        <v>1</v>
      </c>
    </row>
    <row r="2043" spans="1:4" x14ac:dyDescent="0.2">
      <c r="A2043" t="s">
        <v>8214</v>
      </c>
      <c r="B2043" t="s">
        <v>8215</v>
      </c>
      <c r="C2043" s="2" t="s">
        <v>8216</v>
      </c>
      <c r="D2043" s="3">
        <v>1</v>
      </c>
    </row>
    <row r="2044" spans="1:4" x14ac:dyDescent="0.2">
      <c r="A2044" t="s">
        <v>8228</v>
      </c>
      <c r="B2044" t="s">
        <v>8229</v>
      </c>
      <c r="C2044" s="2" t="s">
        <v>8230</v>
      </c>
      <c r="D2044" s="3">
        <v>1</v>
      </c>
    </row>
    <row r="2045" spans="1:4" x14ac:dyDescent="0.2">
      <c r="A2045" t="s">
        <v>8234</v>
      </c>
      <c r="B2045" t="s">
        <v>8235</v>
      </c>
      <c r="C2045" s="2" t="s">
        <v>8236</v>
      </c>
      <c r="D2045" s="3">
        <v>1</v>
      </c>
    </row>
    <row r="2046" spans="1:4" x14ac:dyDescent="0.2">
      <c r="A2046" t="s">
        <v>8243</v>
      </c>
      <c r="B2046" t="s">
        <v>8244</v>
      </c>
      <c r="C2046" s="2" t="s">
        <v>8245</v>
      </c>
      <c r="D2046" s="3">
        <v>1</v>
      </c>
    </row>
    <row r="2047" spans="1:4" x14ac:dyDescent="0.2">
      <c r="A2047" t="s">
        <v>8246</v>
      </c>
      <c r="B2047" t="s">
        <v>8247</v>
      </c>
      <c r="C2047" s="2" t="s">
        <v>8248</v>
      </c>
      <c r="D2047" s="3">
        <v>1</v>
      </c>
    </row>
    <row r="2048" spans="1:4" x14ac:dyDescent="0.2">
      <c r="A2048" t="s">
        <v>8249</v>
      </c>
      <c r="B2048" t="s">
        <v>8250</v>
      </c>
      <c r="C2048" s="2" t="s">
        <v>8251</v>
      </c>
      <c r="D2048" s="3">
        <v>1</v>
      </c>
    </row>
    <row r="2049" spans="1:4" x14ac:dyDescent="0.2">
      <c r="A2049" t="s">
        <v>8255</v>
      </c>
      <c r="B2049" t="s">
        <v>8256</v>
      </c>
      <c r="C2049" s="2" t="s">
        <v>8257</v>
      </c>
      <c r="D2049" s="3">
        <v>1</v>
      </c>
    </row>
    <row r="2050" spans="1:4" x14ac:dyDescent="0.2">
      <c r="A2050" t="s">
        <v>8261</v>
      </c>
      <c r="B2050" t="s">
        <v>8262</v>
      </c>
      <c r="C2050" s="2" t="s">
        <v>8263</v>
      </c>
      <c r="D2050" s="3">
        <v>1</v>
      </c>
    </row>
    <row r="2051" spans="1:4" x14ac:dyDescent="0.2">
      <c r="A2051" t="s">
        <v>8264</v>
      </c>
      <c r="B2051" t="s">
        <v>8265</v>
      </c>
      <c r="C2051" s="2" t="s">
        <v>8266</v>
      </c>
      <c r="D2051" s="3">
        <v>1</v>
      </c>
    </row>
    <row r="2052" spans="1:4" x14ac:dyDescent="0.2">
      <c r="A2052" t="s">
        <v>8276</v>
      </c>
      <c r="B2052" t="s">
        <v>8277</v>
      </c>
      <c r="C2052" s="2" t="s">
        <v>8278</v>
      </c>
      <c r="D2052" s="3">
        <v>1</v>
      </c>
    </row>
    <row r="2053" spans="1:4" x14ac:dyDescent="0.2">
      <c r="A2053" t="s">
        <v>8282</v>
      </c>
      <c r="B2053" t="s">
        <v>8283</v>
      </c>
      <c r="C2053" s="2" t="s">
        <v>8284</v>
      </c>
      <c r="D2053" s="3">
        <v>1</v>
      </c>
    </row>
    <row r="2054" spans="1:4" x14ac:dyDescent="0.2">
      <c r="A2054" t="s">
        <v>8290</v>
      </c>
      <c r="B2054" t="s">
        <v>8291</v>
      </c>
      <c r="C2054" s="2" t="s">
        <v>8292</v>
      </c>
      <c r="D2054" s="3">
        <v>1</v>
      </c>
    </row>
    <row r="2055" spans="1:4" x14ac:dyDescent="0.2">
      <c r="A2055" t="s">
        <v>8293</v>
      </c>
      <c r="B2055" t="s">
        <v>8294</v>
      </c>
      <c r="C2055" s="2" t="s">
        <v>8295</v>
      </c>
      <c r="D2055" s="3">
        <v>1</v>
      </c>
    </row>
    <row r="2056" spans="1:4" x14ac:dyDescent="0.2">
      <c r="A2056" t="s">
        <v>8299</v>
      </c>
      <c r="B2056" t="s">
        <v>8300</v>
      </c>
      <c r="C2056" s="2" t="s">
        <v>8301</v>
      </c>
      <c r="D2056" s="3">
        <v>1</v>
      </c>
    </row>
    <row r="2057" spans="1:4" x14ac:dyDescent="0.2">
      <c r="A2057" t="s">
        <v>8305</v>
      </c>
      <c r="B2057" t="s">
        <v>8306</v>
      </c>
      <c r="C2057" s="2" t="s">
        <v>8307</v>
      </c>
      <c r="D2057" s="3">
        <v>1</v>
      </c>
    </row>
    <row r="2058" spans="1:4" x14ac:dyDescent="0.2">
      <c r="A2058" t="s">
        <v>8311</v>
      </c>
      <c r="B2058" t="s">
        <v>8312</v>
      </c>
      <c r="C2058" s="2" t="s">
        <v>8313</v>
      </c>
      <c r="D2058" s="3">
        <v>1</v>
      </c>
    </row>
    <row r="2059" spans="1:4" x14ac:dyDescent="0.2">
      <c r="A2059" t="s">
        <v>8318</v>
      </c>
      <c r="B2059" t="s">
        <v>8319</v>
      </c>
      <c r="C2059" s="2" t="s">
        <v>8320</v>
      </c>
      <c r="D2059" s="3">
        <v>1</v>
      </c>
    </row>
    <row r="2060" spans="1:4" x14ac:dyDescent="0.2">
      <c r="A2060" t="s">
        <v>8330</v>
      </c>
      <c r="B2060" t="s">
        <v>8331</v>
      </c>
      <c r="C2060" s="2" t="s">
        <v>8332</v>
      </c>
      <c r="D2060" s="3">
        <v>1</v>
      </c>
    </row>
    <row r="2061" spans="1:4" x14ac:dyDescent="0.2">
      <c r="A2061" t="s">
        <v>8339</v>
      </c>
      <c r="B2061" t="s">
        <v>8340</v>
      </c>
      <c r="C2061" s="2" t="s">
        <v>8341</v>
      </c>
      <c r="D2061" s="3">
        <v>1</v>
      </c>
    </row>
    <row r="2062" spans="1:4" x14ac:dyDescent="0.2">
      <c r="A2062" t="s">
        <v>8345</v>
      </c>
      <c r="B2062" t="s">
        <v>8346</v>
      </c>
      <c r="C2062" s="2" t="s">
        <v>8347</v>
      </c>
      <c r="D2062" s="3">
        <v>1</v>
      </c>
    </row>
    <row r="2063" spans="1:4" x14ac:dyDescent="0.2">
      <c r="A2063" t="s">
        <v>8348</v>
      </c>
      <c r="B2063" t="s">
        <v>8349</v>
      </c>
      <c r="C2063" s="2" t="s">
        <v>8350</v>
      </c>
      <c r="D2063" s="3">
        <v>1</v>
      </c>
    </row>
    <row r="2064" spans="1:4" x14ac:dyDescent="0.2">
      <c r="A2064" t="s">
        <v>8353</v>
      </c>
      <c r="B2064" t="s">
        <v>8354</v>
      </c>
      <c r="C2064" s="2" t="s">
        <v>8355</v>
      </c>
      <c r="D2064" s="3">
        <v>1</v>
      </c>
    </row>
    <row r="2065" spans="1:4" x14ac:dyDescent="0.2">
      <c r="A2065" t="s">
        <v>8356</v>
      </c>
      <c r="B2065" t="s">
        <v>8357</v>
      </c>
      <c r="C2065" s="2" t="s">
        <v>8358</v>
      </c>
      <c r="D2065" s="3">
        <v>1</v>
      </c>
    </row>
    <row r="2066" spans="1:4" x14ac:dyDescent="0.2">
      <c r="A2066" t="s">
        <v>8371</v>
      </c>
      <c r="B2066" t="s">
        <v>8372</v>
      </c>
      <c r="C2066" s="2" t="s">
        <v>8373</v>
      </c>
      <c r="D2066" s="3">
        <v>1</v>
      </c>
    </row>
    <row r="2067" spans="1:4" x14ac:dyDescent="0.2">
      <c r="A2067" t="s">
        <v>8374</v>
      </c>
      <c r="B2067" t="s">
        <v>8375</v>
      </c>
      <c r="C2067" s="2" t="s">
        <v>8376</v>
      </c>
      <c r="D2067" s="3">
        <v>1</v>
      </c>
    </row>
    <row r="2068" spans="1:4" x14ac:dyDescent="0.2">
      <c r="A2068" t="s">
        <v>8383</v>
      </c>
      <c r="B2068" t="s">
        <v>8384</v>
      </c>
      <c r="C2068" s="2" t="s">
        <v>8385</v>
      </c>
      <c r="D2068" s="3">
        <v>1</v>
      </c>
    </row>
    <row r="2069" spans="1:4" x14ac:dyDescent="0.2">
      <c r="A2069" t="s">
        <v>8416</v>
      </c>
      <c r="B2069" t="s">
        <v>8417</v>
      </c>
      <c r="C2069" s="2" t="s">
        <v>8418</v>
      </c>
      <c r="D2069" s="3">
        <v>1</v>
      </c>
    </row>
    <row r="2070" spans="1:4" x14ac:dyDescent="0.2">
      <c r="A2070" t="s">
        <v>8425</v>
      </c>
      <c r="B2070" t="s">
        <v>8426</v>
      </c>
      <c r="C2070" s="2" t="s">
        <v>8427</v>
      </c>
      <c r="D2070" s="3">
        <v>1</v>
      </c>
    </row>
    <row r="2071" spans="1:4" x14ac:dyDescent="0.2">
      <c r="A2071" t="s">
        <v>8440</v>
      </c>
      <c r="B2071" t="s">
        <v>8441</v>
      </c>
      <c r="C2071" s="2" t="s">
        <v>8442</v>
      </c>
      <c r="D2071" s="3">
        <v>1</v>
      </c>
    </row>
    <row r="2072" spans="1:4" x14ac:dyDescent="0.2">
      <c r="A2072" t="s">
        <v>8452</v>
      </c>
      <c r="B2072" t="s">
        <v>8453</v>
      </c>
      <c r="C2072" s="2" t="s">
        <v>8454</v>
      </c>
      <c r="D2072" s="3">
        <v>1</v>
      </c>
    </row>
    <row r="2073" spans="1:4" x14ac:dyDescent="0.2">
      <c r="A2073" t="s">
        <v>8455</v>
      </c>
      <c r="B2073" t="s">
        <v>8456</v>
      </c>
      <c r="C2073" s="2" t="s">
        <v>8457</v>
      </c>
      <c r="D2073" s="3">
        <v>1</v>
      </c>
    </row>
    <row r="2074" spans="1:4" x14ac:dyDescent="0.2">
      <c r="A2074" t="s">
        <v>8461</v>
      </c>
      <c r="B2074" t="s">
        <v>8462</v>
      </c>
      <c r="C2074" s="2" t="s">
        <v>8463</v>
      </c>
      <c r="D2074" s="3">
        <v>1</v>
      </c>
    </row>
    <row r="2075" spans="1:4" x14ac:dyDescent="0.2">
      <c r="A2075" t="s">
        <v>8476</v>
      </c>
      <c r="B2075" t="s">
        <v>8477</v>
      </c>
      <c r="C2075" s="2" t="s">
        <v>8478</v>
      </c>
      <c r="D2075" s="3">
        <v>1</v>
      </c>
    </row>
    <row r="2076" spans="1:4" x14ac:dyDescent="0.2">
      <c r="A2076" t="s">
        <v>8487</v>
      </c>
      <c r="B2076" t="s">
        <v>8488</v>
      </c>
      <c r="C2076" s="2" t="s">
        <v>8489</v>
      </c>
      <c r="D2076" s="3">
        <v>1</v>
      </c>
    </row>
    <row r="2077" spans="1:4" x14ac:dyDescent="0.2">
      <c r="A2077" t="s">
        <v>8490</v>
      </c>
      <c r="B2077" t="s">
        <v>8491</v>
      </c>
      <c r="C2077" s="2" t="s">
        <v>8492</v>
      </c>
      <c r="D2077" s="3">
        <v>1</v>
      </c>
    </row>
    <row r="2078" spans="1:4" x14ac:dyDescent="0.2">
      <c r="A2078" t="s">
        <v>8508</v>
      </c>
      <c r="B2078" t="s">
        <v>8509</v>
      </c>
      <c r="C2078" s="2" t="s">
        <v>8510</v>
      </c>
      <c r="D2078" s="3">
        <v>1</v>
      </c>
    </row>
    <row r="2079" spans="1:4" x14ac:dyDescent="0.2">
      <c r="A2079" t="s">
        <v>8517</v>
      </c>
      <c r="B2079" t="s">
        <v>8518</v>
      </c>
      <c r="C2079" s="2" t="s">
        <v>8519</v>
      </c>
      <c r="D2079" s="3">
        <v>1</v>
      </c>
    </row>
    <row r="2080" spans="1:4" x14ac:dyDescent="0.2">
      <c r="A2080" t="s">
        <v>8547</v>
      </c>
      <c r="B2080" t="s">
        <v>8548</v>
      </c>
      <c r="C2080" s="2" t="s">
        <v>8549</v>
      </c>
      <c r="D2080" s="3">
        <v>1</v>
      </c>
    </row>
    <row r="2081" spans="1:4" x14ac:dyDescent="0.2">
      <c r="A2081" t="s">
        <v>8562</v>
      </c>
      <c r="B2081" t="s">
        <v>8563</v>
      </c>
      <c r="C2081" s="2" t="s">
        <v>8564</v>
      </c>
      <c r="D2081" s="3">
        <v>1</v>
      </c>
    </row>
    <row r="2082" spans="1:4" x14ac:dyDescent="0.2">
      <c r="A2082" t="s">
        <v>8583</v>
      </c>
      <c r="B2082" t="s">
        <v>8584</v>
      </c>
      <c r="C2082" s="2" t="s">
        <v>8585</v>
      </c>
      <c r="D2082" s="3">
        <v>1</v>
      </c>
    </row>
    <row r="2083" spans="1:4" x14ac:dyDescent="0.2">
      <c r="A2083" t="s">
        <v>8602</v>
      </c>
      <c r="B2083" t="s">
        <v>8603</v>
      </c>
      <c r="C2083" s="2" t="s">
        <v>8604</v>
      </c>
      <c r="D2083" s="3">
        <v>1</v>
      </c>
    </row>
    <row r="2084" spans="1:4" x14ac:dyDescent="0.2">
      <c r="A2084" t="s">
        <v>8608</v>
      </c>
      <c r="B2084" t="s">
        <v>8609</v>
      </c>
      <c r="C2084" s="2" t="s">
        <v>8610</v>
      </c>
      <c r="D2084" s="3">
        <v>1</v>
      </c>
    </row>
    <row r="2085" spans="1:4" x14ac:dyDescent="0.2">
      <c r="A2085" t="s">
        <v>8655</v>
      </c>
      <c r="B2085" t="s">
        <v>8656</v>
      </c>
      <c r="C2085" s="2" t="s">
        <v>8657</v>
      </c>
      <c r="D2085" s="3">
        <v>1</v>
      </c>
    </row>
    <row r="2086" spans="1:4" x14ac:dyDescent="0.2">
      <c r="A2086" t="s">
        <v>8683</v>
      </c>
      <c r="B2086" t="s">
        <v>8684</v>
      </c>
      <c r="C2086" s="2" t="s">
        <v>8685</v>
      </c>
      <c r="D2086" s="3">
        <v>1</v>
      </c>
    </row>
    <row r="2087" spans="1:4" x14ac:dyDescent="0.2">
      <c r="A2087" t="s">
        <v>8691</v>
      </c>
      <c r="B2087" t="s">
        <v>8692</v>
      </c>
      <c r="C2087" s="2" t="s">
        <v>8693</v>
      </c>
      <c r="D2087" s="3">
        <v>1</v>
      </c>
    </row>
    <row r="2088" spans="1:4" x14ac:dyDescent="0.2">
      <c r="A2088" t="s">
        <v>8697</v>
      </c>
      <c r="B2088" t="s">
        <v>8698</v>
      </c>
      <c r="C2088" s="2" t="s">
        <v>8699</v>
      </c>
      <c r="D2088" s="3">
        <v>1</v>
      </c>
    </row>
    <row r="2089" spans="1:4" x14ac:dyDescent="0.2">
      <c r="A2089" t="s">
        <v>8703</v>
      </c>
      <c r="B2089" t="s">
        <v>8704</v>
      </c>
      <c r="C2089" s="2" t="s">
        <v>8705</v>
      </c>
      <c r="D2089" s="3">
        <v>1</v>
      </c>
    </row>
    <row r="2090" spans="1:4" x14ac:dyDescent="0.2">
      <c r="A2090" t="s">
        <v>8715</v>
      </c>
      <c r="B2090" t="s">
        <v>8716</v>
      </c>
      <c r="C2090" s="2" t="s">
        <v>8717</v>
      </c>
      <c r="D2090" s="3">
        <v>1</v>
      </c>
    </row>
    <row r="2091" spans="1:4" x14ac:dyDescent="0.2">
      <c r="A2091" t="s">
        <v>8750</v>
      </c>
      <c r="B2091" t="s">
        <v>8751</v>
      </c>
      <c r="C2091" s="2" t="s">
        <v>8752</v>
      </c>
      <c r="D2091" s="3">
        <v>1</v>
      </c>
    </row>
    <row r="2092" spans="1:4" x14ac:dyDescent="0.2">
      <c r="A2092" t="s">
        <v>8765</v>
      </c>
      <c r="B2092" t="s">
        <v>8766</v>
      </c>
      <c r="C2092" s="2" t="s">
        <v>8767</v>
      </c>
      <c r="D2092" s="3">
        <v>1</v>
      </c>
    </row>
    <row r="2093" spans="1:4" x14ac:dyDescent="0.2">
      <c r="A2093" t="s">
        <v>8777</v>
      </c>
      <c r="B2093" t="s">
        <v>8778</v>
      </c>
      <c r="C2093" s="2" t="s">
        <v>8779</v>
      </c>
      <c r="D2093" s="3">
        <v>1</v>
      </c>
    </row>
    <row r="2094" spans="1:4" x14ac:dyDescent="0.2">
      <c r="A2094" t="s">
        <v>8786</v>
      </c>
      <c r="B2094" t="s">
        <v>8787</v>
      </c>
      <c r="C2094" s="2" t="s">
        <v>8788</v>
      </c>
      <c r="D2094" s="3">
        <v>1</v>
      </c>
    </row>
    <row r="2095" spans="1:4" x14ac:dyDescent="0.2">
      <c r="A2095" t="s">
        <v>8792</v>
      </c>
      <c r="B2095" t="s">
        <v>8793</v>
      </c>
      <c r="C2095" s="2" t="s">
        <v>8794</v>
      </c>
      <c r="D2095" s="3">
        <v>1</v>
      </c>
    </row>
    <row r="2096" spans="1:4" x14ac:dyDescent="0.2">
      <c r="A2096" t="s">
        <v>8795</v>
      </c>
      <c r="B2096" t="s">
        <v>8796</v>
      </c>
      <c r="C2096" s="2" t="s">
        <v>8797</v>
      </c>
      <c r="D2096" s="3">
        <v>1</v>
      </c>
    </row>
    <row r="2097" spans="1:4" x14ac:dyDescent="0.2">
      <c r="A2097" t="s">
        <v>8798</v>
      </c>
      <c r="B2097" t="s">
        <v>8799</v>
      </c>
      <c r="C2097" s="2" t="s">
        <v>8800</v>
      </c>
      <c r="D2097" s="3">
        <v>1</v>
      </c>
    </row>
    <row r="2098" spans="1:4" x14ac:dyDescent="0.2">
      <c r="A2098" t="s">
        <v>8804</v>
      </c>
      <c r="B2098" t="s">
        <v>8805</v>
      </c>
      <c r="C2098" s="2" t="s">
        <v>8806</v>
      </c>
      <c r="D2098" s="3">
        <v>1</v>
      </c>
    </row>
    <row r="2099" spans="1:4" x14ac:dyDescent="0.2">
      <c r="A2099" t="s">
        <v>8807</v>
      </c>
      <c r="B2099" t="s">
        <v>8808</v>
      </c>
      <c r="C2099" s="2" t="s">
        <v>8809</v>
      </c>
      <c r="D2099" s="3">
        <v>1</v>
      </c>
    </row>
    <row r="2100" spans="1:4" x14ac:dyDescent="0.2">
      <c r="A2100" t="s">
        <v>8810</v>
      </c>
      <c r="B2100" t="s">
        <v>8811</v>
      </c>
      <c r="C2100" s="2" t="s">
        <v>8812</v>
      </c>
      <c r="D2100" s="3">
        <v>1</v>
      </c>
    </row>
    <row r="2101" spans="1:4" x14ac:dyDescent="0.2">
      <c r="A2101" t="s">
        <v>8822</v>
      </c>
      <c r="B2101" t="s">
        <v>8823</v>
      </c>
      <c r="C2101" s="2" t="s">
        <v>8824</v>
      </c>
      <c r="D2101" s="3">
        <v>1</v>
      </c>
    </row>
    <row r="2102" spans="1:4" x14ac:dyDescent="0.2">
      <c r="A2102" t="s">
        <v>8825</v>
      </c>
      <c r="B2102" t="s">
        <v>8826</v>
      </c>
      <c r="C2102" s="2" t="s">
        <v>8827</v>
      </c>
      <c r="D2102" s="3">
        <v>1</v>
      </c>
    </row>
    <row r="2103" spans="1:4" x14ac:dyDescent="0.2">
      <c r="A2103" t="s">
        <v>8828</v>
      </c>
      <c r="B2103" t="s">
        <v>8829</v>
      </c>
      <c r="C2103" s="2" t="s">
        <v>8830</v>
      </c>
      <c r="D2103" s="3">
        <v>1</v>
      </c>
    </row>
    <row r="2104" spans="1:4" x14ac:dyDescent="0.2">
      <c r="A2104" t="s">
        <v>8831</v>
      </c>
      <c r="B2104" t="s">
        <v>8832</v>
      </c>
      <c r="C2104" s="2" t="s">
        <v>8833</v>
      </c>
      <c r="D2104" s="3">
        <v>1</v>
      </c>
    </row>
    <row r="2105" spans="1:4" x14ac:dyDescent="0.2">
      <c r="A2105" t="s">
        <v>8846</v>
      </c>
      <c r="B2105" t="s">
        <v>8847</v>
      </c>
      <c r="C2105" s="2" t="s">
        <v>8848</v>
      </c>
      <c r="D2105" s="3">
        <v>1</v>
      </c>
    </row>
    <row r="2106" spans="1:4" x14ac:dyDescent="0.2">
      <c r="A2106" t="s">
        <v>8849</v>
      </c>
      <c r="B2106" t="s">
        <v>8850</v>
      </c>
      <c r="C2106" s="2" t="s">
        <v>8851</v>
      </c>
      <c r="D2106" s="3">
        <v>1</v>
      </c>
    </row>
    <row r="2107" spans="1:4" x14ac:dyDescent="0.2">
      <c r="A2107" t="s">
        <v>8852</v>
      </c>
      <c r="B2107" t="s">
        <v>8853</v>
      </c>
      <c r="C2107" s="2" t="s">
        <v>8854</v>
      </c>
      <c r="D2107" s="3">
        <v>1</v>
      </c>
    </row>
    <row r="2108" spans="1:4" x14ac:dyDescent="0.2">
      <c r="A2108" t="s">
        <v>8870</v>
      </c>
      <c r="B2108" t="s">
        <v>8871</v>
      </c>
      <c r="C2108" s="2" t="s">
        <v>8872</v>
      </c>
      <c r="D2108" s="3">
        <v>1</v>
      </c>
    </row>
    <row r="2109" spans="1:4" x14ac:dyDescent="0.2">
      <c r="A2109" t="s">
        <v>8873</v>
      </c>
      <c r="B2109" t="s">
        <v>8874</v>
      </c>
      <c r="C2109" s="2" t="s">
        <v>8875</v>
      </c>
      <c r="D2109" s="3">
        <v>1</v>
      </c>
    </row>
    <row r="2110" spans="1:4" x14ac:dyDescent="0.2">
      <c r="A2110" t="s">
        <v>8894</v>
      </c>
      <c r="B2110" t="s">
        <v>8895</v>
      </c>
      <c r="C2110" s="2" t="s">
        <v>8896</v>
      </c>
      <c r="D2110" s="3">
        <v>1</v>
      </c>
    </row>
    <row r="2111" spans="1:4" x14ac:dyDescent="0.2">
      <c r="A2111" t="s">
        <v>8924</v>
      </c>
      <c r="B2111" t="s">
        <v>8925</v>
      </c>
      <c r="C2111" s="2" t="s">
        <v>8926</v>
      </c>
      <c r="D2111" s="3">
        <v>1</v>
      </c>
    </row>
    <row r="2112" spans="1:4" x14ac:dyDescent="0.2">
      <c r="A2112" t="s">
        <v>8930</v>
      </c>
      <c r="B2112" t="s">
        <v>8931</v>
      </c>
      <c r="C2112" s="2" t="s">
        <v>8932</v>
      </c>
      <c r="D2112" s="3">
        <v>1</v>
      </c>
    </row>
    <row r="2113" spans="1:4" x14ac:dyDescent="0.2">
      <c r="A2113" t="s">
        <v>8933</v>
      </c>
      <c r="B2113" t="s">
        <v>8934</v>
      </c>
      <c r="C2113" s="2" t="s">
        <v>8935</v>
      </c>
      <c r="D2113" s="3">
        <v>1</v>
      </c>
    </row>
    <row r="2114" spans="1:4" x14ac:dyDescent="0.2">
      <c r="A2114" t="s">
        <v>8939</v>
      </c>
      <c r="B2114" t="s">
        <v>8940</v>
      </c>
      <c r="C2114" s="2" t="s">
        <v>8941</v>
      </c>
      <c r="D2114" s="3">
        <v>1</v>
      </c>
    </row>
    <row r="2115" spans="1:4" x14ac:dyDescent="0.2">
      <c r="A2115" t="s">
        <v>8942</v>
      </c>
      <c r="B2115" t="s">
        <v>8943</v>
      </c>
      <c r="C2115" s="2" t="s">
        <v>8944</v>
      </c>
      <c r="D2115" s="3">
        <v>1</v>
      </c>
    </row>
    <row r="2116" spans="1:4" x14ac:dyDescent="0.2">
      <c r="A2116" t="s">
        <v>8948</v>
      </c>
      <c r="B2116" t="s">
        <v>8949</v>
      </c>
      <c r="C2116" s="2" t="s">
        <v>8950</v>
      </c>
      <c r="D2116" s="3">
        <v>1</v>
      </c>
    </row>
    <row r="2117" spans="1:4" x14ac:dyDescent="0.2">
      <c r="A2117" t="s">
        <v>8960</v>
      </c>
      <c r="B2117" t="s">
        <v>8961</v>
      </c>
      <c r="C2117" s="2" t="s">
        <v>8962</v>
      </c>
      <c r="D2117" s="3">
        <v>1</v>
      </c>
    </row>
    <row r="2118" spans="1:4" x14ac:dyDescent="0.2">
      <c r="A2118" t="s">
        <v>8963</v>
      </c>
      <c r="B2118" t="s">
        <v>8964</v>
      </c>
      <c r="C2118" s="2" t="s">
        <v>8965</v>
      </c>
      <c r="D2118" s="3">
        <v>1</v>
      </c>
    </row>
    <row r="2119" spans="1:4" x14ac:dyDescent="0.2">
      <c r="A2119" t="s">
        <v>8966</v>
      </c>
      <c r="B2119" t="s">
        <v>8967</v>
      </c>
      <c r="C2119" s="2" t="s">
        <v>8968</v>
      </c>
      <c r="D2119" s="3">
        <v>1</v>
      </c>
    </row>
    <row r="2120" spans="1:4" x14ac:dyDescent="0.2">
      <c r="A2120" t="s">
        <v>8974</v>
      </c>
      <c r="B2120" t="s">
        <v>8975</v>
      </c>
      <c r="C2120" s="2" t="s">
        <v>8976</v>
      </c>
      <c r="D2120" s="3">
        <v>1</v>
      </c>
    </row>
    <row r="2121" spans="1:4" x14ac:dyDescent="0.2">
      <c r="A2121" t="s">
        <v>8977</v>
      </c>
      <c r="B2121" t="s">
        <v>8978</v>
      </c>
      <c r="C2121" s="2" t="s">
        <v>8979</v>
      </c>
      <c r="D2121" s="3">
        <v>1</v>
      </c>
    </row>
    <row r="2122" spans="1:4" x14ac:dyDescent="0.2">
      <c r="A2122" t="s">
        <v>8986</v>
      </c>
      <c r="B2122" t="s">
        <v>8987</v>
      </c>
      <c r="C2122" s="2" t="s">
        <v>8988</v>
      </c>
      <c r="D2122" s="3">
        <v>1</v>
      </c>
    </row>
    <row r="2123" spans="1:4" x14ac:dyDescent="0.2">
      <c r="A2123" t="s">
        <v>8989</v>
      </c>
      <c r="B2123" t="s">
        <v>8990</v>
      </c>
      <c r="C2123" s="2" t="s">
        <v>8991</v>
      </c>
      <c r="D2123" s="3">
        <v>1</v>
      </c>
    </row>
    <row r="2124" spans="1:4" x14ac:dyDescent="0.2">
      <c r="A2124" t="s">
        <v>9005</v>
      </c>
      <c r="B2124" t="s">
        <v>9006</v>
      </c>
      <c r="C2124" s="2" t="s">
        <v>9007</v>
      </c>
      <c r="D2124" s="3">
        <v>1</v>
      </c>
    </row>
    <row r="2125" spans="1:4" x14ac:dyDescent="0.2">
      <c r="A2125" t="s">
        <v>9008</v>
      </c>
      <c r="B2125" t="s">
        <v>9009</v>
      </c>
      <c r="C2125" s="2" t="s">
        <v>7741</v>
      </c>
      <c r="D2125" s="3">
        <v>1</v>
      </c>
    </row>
    <row r="2126" spans="1:4" x14ac:dyDescent="0.2">
      <c r="A2126" t="s">
        <v>9010</v>
      </c>
      <c r="B2126" t="s">
        <v>9011</v>
      </c>
      <c r="C2126" s="2" t="s">
        <v>9012</v>
      </c>
      <c r="D2126" s="3">
        <v>1</v>
      </c>
    </row>
    <row r="2127" spans="1:4" x14ac:dyDescent="0.2">
      <c r="A2127" t="s">
        <v>9013</v>
      </c>
      <c r="B2127" t="s">
        <v>9014</v>
      </c>
      <c r="C2127" s="2" t="s">
        <v>9015</v>
      </c>
      <c r="D2127" s="3">
        <v>1</v>
      </c>
    </row>
    <row r="2128" spans="1:4" x14ac:dyDescent="0.2">
      <c r="A2128" t="s">
        <v>9022</v>
      </c>
      <c r="B2128" t="s">
        <v>9023</v>
      </c>
      <c r="C2128" s="2" t="s">
        <v>9024</v>
      </c>
      <c r="D2128" s="3">
        <v>1</v>
      </c>
    </row>
    <row r="2129" spans="1:4" x14ac:dyDescent="0.2">
      <c r="A2129" t="s">
        <v>9037</v>
      </c>
      <c r="B2129" t="s">
        <v>9038</v>
      </c>
      <c r="C2129" s="2" t="s">
        <v>9039</v>
      </c>
      <c r="D2129" s="3">
        <v>1</v>
      </c>
    </row>
    <row r="2130" spans="1:4" x14ac:dyDescent="0.2">
      <c r="A2130" t="s">
        <v>9049</v>
      </c>
      <c r="B2130" t="s">
        <v>9050</v>
      </c>
      <c r="C2130" s="2" t="s">
        <v>9051</v>
      </c>
      <c r="D2130" s="3">
        <v>1</v>
      </c>
    </row>
    <row r="2131" spans="1:4" x14ac:dyDescent="0.2">
      <c r="A2131" t="s">
        <v>9052</v>
      </c>
      <c r="B2131" t="s">
        <v>9053</v>
      </c>
      <c r="C2131" s="2" t="s">
        <v>9054</v>
      </c>
      <c r="D2131" s="3">
        <v>1</v>
      </c>
    </row>
    <row r="2132" spans="1:4" x14ac:dyDescent="0.2">
      <c r="A2132" t="s">
        <v>9063</v>
      </c>
      <c r="B2132" t="s">
        <v>9064</v>
      </c>
      <c r="C2132" s="2" t="s">
        <v>9065</v>
      </c>
      <c r="D2132" s="3">
        <v>1</v>
      </c>
    </row>
    <row r="2133" spans="1:4" x14ac:dyDescent="0.2">
      <c r="A2133" t="s">
        <v>9075</v>
      </c>
      <c r="B2133" t="s">
        <v>9076</v>
      </c>
      <c r="C2133" s="2" t="s">
        <v>9077</v>
      </c>
      <c r="D2133" s="3">
        <v>1</v>
      </c>
    </row>
    <row r="2134" spans="1:4" x14ac:dyDescent="0.2">
      <c r="A2134" t="s">
        <v>9081</v>
      </c>
      <c r="B2134" t="s">
        <v>9082</v>
      </c>
      <c r="C2134" s="2" t="s">
        <v>9083</v>
      </c>
      <c r="D2134" s="3">
        <v>1</v>
      </c>
    </row>
    <row r="2135" spans="1:4" x14ac:dyDescent="0.2">
      <c r="A2135" t="s">
        <v>7</v>
      </c>
      <c r="B2135" t="s">
        <v>8</v>
      </c>
      <c r="C2135" s="2" t="s">
        <v>6</v>
      </c>
    </row>
    <row r="2136" spans="1:4" x14ac:dyDescent="0.2">
      <c r="A2136" t="s">
        <v>23</v>
      </c>
      <c r="B2136" t="s">
        <v>24</v>
      </c>
      <c r="C2136" s="2" t="s">
        <v>25</v>
      </c>
    </row>
    <row r="2137" spans="1:4" x14ac:dyDescent="0.2">
      <c r="A2137" t="s">
        <v>49</v>
      </c>
      <c r="B2137" t="s">
        <v>50</v>
      </c>
      <c r="C2137" s="2" t="s">
        <v>48</v>
      </c>
    </row>
    <row r="2138" spans="1:4" x14ac:dyDescent="0.2">
      <c r="A2138" t="s">
        <v>92</v>
      </c>
      <c r="B2138" t="s">
        <v>93</v>
      </c>
      <c r="C2138" s="2" t="s">
        <v>42</v>
      </c>
    </row>
    <row r="2139" spans="1:4" x14ac:dyDescent="0.2">
      <c r="A2139" t="s">
        <v>179</v>
      </c>
      <c r="B2139" t="s">
        <v>180</v>
      </c>
      <c r="C2139" s="2" t="s">
        <v>14</v>
      </c>
    </row>
    <row r="2140" spans="1:4" x14ac:dyDescent="0.2">
      <c r="A2140" t="s">
        <v>207</v>
      </c>
      <c r="B2140" t="s">
        <v>208</v>
      </c>
      <c r="C2140" s="2" t="s">
        <v>195</v>
      </c>
    </row>
    <row r="2141" spans="1:4" x14ac:dyDescent="0.2">
      <c r="A2141" t="s">
        <v>212</v>
      </c>
      <c r="B2141" t="s">
        <v>213</v>
      </c>
      <c r="C2141" s="2" t="s">
        <v>148</v>
      </c>
    </row>
    <row r="2142" spans="1:4" x14ac:dyDescent="0.2">
      <c r="A2142" t="s">
        <v>397</v>
      </c>
      <c r="B2142" t="s">
        <v>398</v>
      </c>
      <c r="C2142" s="2" t="s">
        <v>231</v>
      </c>
    </row>
    <row r="2143" spans="1:4" x14ac:dyDescent="0.2">
      <c r="A2143" t="s">
        <v>546</v>
      </c>
      <c r="B2143" t="s">
        <v>547</v>
      </c>
      <c r="C2143" s="2" t="s">
        <v>548</v>
      </c>
    </row>
    <row r="2144" spans="1:4" x14ac:dyDescent="0.2">
      <c r="A2144" t="s">
        <v>549</v>
      </c>
      <c r="B2144" t="s">
        <v>550</v>
      </c>
      <c r="C2144" s="2" t="s">
        <v>551</v>
      </c>
    </row>
    <row r="2145" spans="1:3" x14ac:dyDescent="0.2">
      <c r="A2145" t="s">
        <v>569</v>
      </c>
      <c r="B2145" t="s">
        <v>570</v>
      </c>
      <c r="C2145" s="2" t="s">
        <v>571</v>
      </c>
    </row>
    <row r="2146" spans="1:3" x14ac:dyDescent="0.2">
      <c r="A2146" t="s">
        <v>635</v>
      </c>
      <c r="B2146" t="s">
        <v>636</v>
      </c>
      <c r="C2146" s="2" t="s">
        <v>637</v>
      </c>
    </row>
    <row r="2147" spans="1:3" x14ac:dyDescent="0.2">
      <c r="A2147" t="s">
        <v>749</v>
      </c>
      <c r="B2147" t="s">
        <v>750</v>
      </c>
      <c r="C2147" s="2" t="s">
        <v>751</v>
      </c>
    </row>
    <row r="2148" spans="1:3" x14ac:dyDescent="0.2">
      <c r="A2148" t="s">
        <v>856</v>
      </c>
      <c r="B2148" t="s">
        <v>857</v>
      </c>
      <c r="C2148" s="2" t="s">
        <v>858</v>
      </c>
    </row>
    <row r="2149" spans="1:3" x14ac:dyDescent="0.2">
      <c r="A2149" t="s">
        <v>859</v>
      </c>
      <c r="B2149" t="s">
        <v>860</v>
      </c>
      <c r="C2149" s="2" t="s">
        <v>705</v>
      </c>
    </row>
    <row r="2150" spans="1:3" x14ac:dyDescent="0.2">
      <c r="A2150" t="s">
        <v>870</v>
      </c>
      <c r="B2150" t="s">
        <v>871</v>
      </c>
      <c r="C2150" s="2" t="s">
        <v>872</v>
      </c>
    </row>
    <row r="2151" spans="1:3" x14ac:dyDescent="0.2">
      <c r="A2151" t="s">
        <v>968</v>
      </c>
      <c r="B2151" t="s">
        <v>815</v>
      </c>
      <c r="C2151" s="2" t="s">
        <v>816</v>
      </c>
    </row>
    <row r="2152" spans="1:3" x14ac:dyDescent="0.2">
      <c r="A2152" t="s">
        <v>969</v>
      </c>
      <c r="B2152" t="s">
        <v>970</v>
      </c>
      <c r="C2152" s="2" t="s">
        <v>971</v>
      </c>
    </row>
    <row r="2153" spans="1:3" x14ac:dyDescent="0.2">
      <c r="A2153" t="s">
        <v>1071</v>
      </c>
      <c r="B2153" t="s">
        <v>1072</v>
      </c>
      <c r="C2153" s="2" t="s">
        <v>1073</v>
      </c>
    </row>
    <row r="2154" spans="1:3" x14ac:dyDescent="0.2">
      <c r="A2154" t="s">
        <v>1140</v>
      </c>
      <c r="B2154" t="s">
        <v>1141</v>
      </c>
      <c r="C2154" s="2" t="s">
        <v>1064</v>
      </c>
    </row>
    <row r="2155" spans="1:3" x14ac:dyDescent="0.2">
      <c r="A2155" t="s">
        <v>1364</v>
      </c>
      <c r="B2155" t="s">
        <v>1365</v>
      </c>
      <c r="C2155" s="2" t="s">
        <v>1366</v>
      </c>
    </row>
    <row r="2156" spans="1:3" x14ac:dyDescent="0.2">
      <c r="A2156" t="s">
        <v>1391</v>
      </c>
      <c r="B2156" t="s">
        <v>1392</v>
      </c>
      <c r="C2156" s="2" t="s">
        <v>360</v>
      </c>
    </row>
    <row r="2157" spans="1:3" x14ac:dyDescent="0.2">
      <c r="A2157" t="s">
        <v>1496</v>
      </c>
      <c r="B2157" t="s">
        <v>1497</v>
      </c>
      <c r="C2157" s="2" t="s">
        <v>1498</v>
      </c>
    </row>
    <row r="2158" spans="1:3" x14ac:dyDescent="0.2">
      <c r="A2158" t="s">
        <v>1559</v>
      </c>
      <c r="B2158" t="s">
        <v>1560</v>
      </c>
      <c r="C2158" s="2" t="s">
        <v>1561</v>
      </c>
    </row>
    <row r="2159" spans="1:3" x14ac:dyDescent="0.2">
      <c r="A2159" t="s">
        <v>1685</v>
      </c>
      <c r="B2159" t="s">
        <v>1686</v>
      </c>
      <c r="C2159" s="2" t="s">
        <v>1552</v>
      </c>
    </row>
    <row r="2160" spans="1:3" x14ac:dyDescent="0.2">
      <c r="A2160" t="s">
        <v>1744</v>
      </c>
      <c r="B2160" t="s">
        <v>1745</v>
      </c>
      <c r="C2160" s="2" t="s">
        <v>1746</v>
      </c>
    </row>
    <row r="2161" spans="1:3" x14ac:dyDescent="0.2">
      <c r="A2161" t="s">
        <v>1816</v>
      </c>
      <c r="B2161" t="s">
        <v>1817</v>
      </c>
      <c r="C2161" s="2" t="s">
        <v>1818</v>
      </c>
    </row>
    <row r="2162" spans="1:3" x14ac:dyDescent="0.2">
      <c r="A2162" t="s">
        <v>1828</v>
      </c>
      <c r="B2162" t="s">
        <v>1829</v>
      </c>
      <c r="C2162" s="2" t="s">
        <v>1830</v>
      </c>
    </row>
    <row r="2163" spans="1:3" x14ac:dyDescent="0.2">
      <c r="A2163" t="s">
        <v>1891</v>
      </c>
      <c r="B2163" t="s">
        <v>1892</v>
      </c>
      <c r="C2163" s="2" t="s">
        <v>1893</v>
      </c>
    </row>
    <row r="2164" spans="1:3" x14ac:dyDescent="0.2">
      <c r="A2164" t="s">
        <v>1993</v>
      </c>
      <c r="B2164" t="s">
        <v>1994</v>
      </c>
      <c r="C2164" s="2" t="s">
        <v>1995</v>
      </c>
    </row>
    <row r="2165" spans="1:3" x14ac:dyDescent="0.2">
      <c r="A2165" t="s">
        <v>2091</v>
      </c>
      <c r="B2165" t="s">
        <v>2092</v>
      </c>
      <c r="C2165" s="2" t="s">
        <v>2093</v>
      </c>
    </row>
    <row r="2166" spans="1:3" x14ac:dyDescent="0.2">
      <c r="A2166" t="s">
        <v>2201</v>
      </c>
      <c r="B2166" t="s">
        <v>2202</v>
      </c>
      <c r="C2166" s="2" t="s">
        <v>2203</v>
      </c>
    </row>
    <row r="2167" spans="1:3" x14ac:dyDescent="0.2">
      <c r="A2167" t="s">
        <v>2323</v>
      </c>
      <c r="B2167" t="s">
        <v>2324</v>
      </c>
      <c r="C2167" s="2" t="s">
        <v>2325</v>
      </c>
    </row>
    <row r="2168" spans="1:3" x14ac:dyDescent="0.2">
      <c r="A2168" t="s">
        <v>2425</v>
      </c>
      <c r="B2168" t="s">
        <v>2426</v>
      </c>
      <c r="C2168" s="2" t="s">
        <v>2427</v>
      </c>
    </row>
    <row r="2169" spans="1:3" x14ac:dyDescent="0.2">
      <c r="A2169" t="s">
        <v>2496</v>
      </c>
      <c r="B2169" t="s">
        <v>2497</v>
      </c>
      <c r="C2169" s="2" t="s">
        <v>1758</v>
      </c>
    </row>
    <row r="2170" spans="1:3" x14ac:dyDescent="0.2">
      <c r="A2170" t="s">
        <v>2501</v>
      </c>
      <c r="B2170" t="s">
        <v>2502</v>
      </c>
      <c r="C2170" s="2" t="s">
        <v>613</v>
      </c>
    </row>
    <row r="2171" spans="1:3" x14ac:dyDescent="0.2">
      <c r="A2171" t="s">
        <v>2509</v>
      </c>
      <c r="B2171" t="s">
        <v>2510</v>
      </c>
      <c r="C2171" s="2" t="s">
        <v>2511</v>
      </c>
    </row>
    <row r="2172" spans="1:3" x14ac:dyDescent="0.2">
      <c r="A2172" t="s">
        <v>2539</v>
      </c>
      <c r="B2172" t="s">
        <v>2540</v>
      </c>
      <c r="C2172" s="2" t="s">
        <v>2541</v>
      </c>
    </row>
    <row r="2173" spans="1:3" x14ac:dyDescent="0.2">
      <c r="A2173" t="s">
        <v>2614</v>
      </c>
      <c r="B2173" t="s">
        <v>2615</v>
      </c>
      <c r="C2173" s="2" t="s">
        <v>2616</v>
      </c>
    </row>
    <row r="2174" spans="1:3" x14ac:dyDescent="0.2">
      <c r="A2174" t="s">
        <v>2623</v>
      </c>
      <c r="B2174" t="s">
        <v>2624</v>
      </c>
      <c r="C2174" s="2" t="s">
        <v>2625</v>
      </c>
    </row>
    <row r="2175" spans="1:3" x14ac:dyDescent="0.2">
      <c r="A2175" t="s">
        <v>2632</v>
      </c>
      <c r="B2175" t="s">
        <v>2633</v>
      </c>
      <c r="C2175" s="2" t="s">
        <v>2634</v>
      </c>
    </row>
    <row r="2176" spans="1:3" x14ac:dyDescent="0.2">
      <c r="A2176" t="s">
        <v>2638</v>
      </c>
      <c r="B2176" t="s">
        <v>2639</v>
      </c>
      <c r="C2176" s="2" t="s">
        <v>2640</v>
      </c>
    </row>
    <row r="2177" spans="1:3" x14ac:dyDescent="0.2">
      <c r="A2177" t="s">
        <v>2656</v>
      </c>
      <c r="B2177" t="s">
        <v>2657</v>
      </c>
      <c r="C2177" s="2" t="s">
        <v>2658</v>
      </c>
    </row>
    <row r="2178" spans="1:3" x14ac:dyDescent="0.2">
      <c r="A2178" t="s">
        <v>2662</v>
      </c>
      <c r="B2178" t="s">
        <v>2663</v>
      </c>
      <c r="C2178" s="2" t="s">
        <v>2664</v>
      </c>
    </row>
    <row r="2179" spans="1:3" x14ac:dyDescent="0.2">
      <c r="A2179" t="s">
        <v>2713</v>
      </c>
      <c r="B2179" t="s">
        <v>2714</v>
      </c>
      <c r="C2179" s="2" t="s">
        <v>2715</v>
      </c>
    </row>
    <row r="2180" spans="1:3" x14ac:dyDescent="0.2">
      <c r="A2180" t="s">
        <v>2716</v>
      </c>
      <c r="B2180" t="s">
        <v>2717</v>
      </c>
      <c r="C2180" s="2" t="s">
        <v>2718</v>
      </c>
    </row>
    <row r="2181" spans="1:3" x14ac:dyDescent="0.2">
      <c r="A2181" t="s">
        <v>2734</v>
      </c>
      <c r="B2181" t="s">
        <v>2735</v>
      </c>
      <c r="C2181" s="2" t="s">
        <v>2736</v>
      </c>
    </row>
    <row r="2182" spans="1:3" x14ac:dyDescent="0.2">
      <c r="A2182" t="s">
        <v>2794</v>
      </c>
      <c r="B2182" t="s">
        <v>2795</v>
      </c>
      <c r="C2182" s="2" t="s">
        <v>2796</v>
      </c>
    </row>
    <row r="2183" spans="1:3" x14ac:dyDescent="0.2">
      <c r="A2183" t="s">
        <v>2806</v>
      </c>
      <c r="B2183" t="s">
        <v>2807</v>
      </c>
      <c r="C2183" s="2" t="s">
        <v>2808</v>
      </c>
    </row>
    <row r="2184" spans="1:3" x14ac:dyDescent="0.2">
      <c r="A2184" t="s">
        <v>2809</v>
      </c>
      <c r="B2184" t="s">
        <v>2810</v>
      </c>
      <c r="C2184" s="2" t="s">
        <v>2811</v>
      </c>
    </row>
    <row r="2185" spans="1:3" x14ac:dyDescent="0.2">
      <c r="A2185" t="s">
        <v>2812</v>
      </c>
      <c r="B2185" t="s">
        <v>2813</v>
      </c>
      <c r="C2185" s="2" t="s">
        <v>2814</v>
      </c>
    </row>
    <row r="2186" spans="1:3" x14ac:dyDescent="0.2">
      <c r="A2186" t="s">
        <v>2832</v>
      </c>
      <c r="B2186" t="s">
        <v>2833</v>
      </c>
      <c r="C2186" s="2" t="s">
        <v>2834</v>
      </c>
    </row>
    <row r="2187" spans="1:3" x14ac:dyDescent="0.2">
      <c r="A2187" t="s">
        <v>2898</v>
      </c>
      <c r="B2187" t="s">
        <v>2899</v>
      </c>
      <c r="C2187" s="2" t="s">
        <v>2900</v>
      </c>
    </row>
    <row r="2188" spans="1:3" x14ac:dyDescent="0.2">
      <c r="A2188" t="s">
        <v>2991</v>
      </c>
      <c r="B2188" t="s">
        <v>2992</v>
      </c>
      <c r="C2188" s="2" t="s">
        <v>2993</v>
      </c>
    </row>
    <row r="2189" spans="1:3" x14ac:dyDescent="0.2">
      <c r="A2189" t="s">
        <v>2994</v>
      </c>
      <c r="B2189" t="s">
        <v>2995</v>
      </c>
      <c r="C2189" s="2" t="s">
        <v>2996</v>
      </c>
    </row>
    <row r="2190" spans="1:3" x14ac:dyDescent="0.2">
      <c r="A2190" t="s">
        <v>3054</v>
      </c>
      <c r="B2190" t="s">
        <v>3055</v>
      </c>
      <c r="C2190" s="2" t="s">
        <v>3056</v>
      </c>
    </row>
    <row r="2191" spans="1:3" x14ac:dyDescent="0.2">
      <c r="A2191" t="s">
        <v>3075</v>
      </c>
      <c r="B2191" t="s">
        <v>3076</v>
      </c>
      <c r="C2191" s="2" t="s">
        <v>3077</v>
      </c>
    </row>
    <row r="2192" spans="1:3" x14ac:dyDescent="0.2">
      <c r="A2192" t="s">
        <v>3099</v>
      </c>
      <c r="B2192" t="s">
        <v>3100</v>
      </c>
      <c r="C2192" s="2" t="s">
        <v>3101</v>
      </c>
    </row>
    <row r="2193" spans="1:3" x14ac:dyDescent="0.2">
      <c r="A2193" t="s">
        <v>3129</v>
      </c>
      <c r="B2193" t="s">
        <v>3130</v>
      </c>
      <c r="C2193" s="2" t="s">
        <v>3131</v>
      </c>
    </row>
    <row r="2194" spans="1:3" x14ac:dyDescent="0.2">
      <c r="A2194" t="s">
        <v>3156</v>
      </c>
      <c r="B2194" t="s">
        <v>3157</v>
      </c>
      <c r="C2194" s="2" t="s">
        <v>3158</v>
      </c>
    </row>
    <row r="2195" spans="1:3" x14ac:dyDescent="0.2">
      <c r="A2195" t="s">
        <v>3159</v>
      </c>
      <c r="B2195" t="s">
        <v>3160</v>
      </c>
      <c r="C2195" s="2" t="s">
        <v>3161</v>
      </c>
    </row>
    <row r="2196" spans="1:3" x14ac:dyDescent="0.2">
      <c r="A2196" t="s">
        <v>3186</v>
      </c>
      <c r="B2196" t="s">
        <v>3037</v>
      </c>
      <c r="C2196" s="2" t="s">
        <v>3038</v>
      </c>
    </row>
    <row r="2197" spans="1:3" x14ac:dyDescent="0.2">
      <c r="A2197" t="s">
        <v>3195</v>
      </c>
      <c r="B2197" t="s">
        <v>3196</v>
      </c>
      <c r="C2197" s="2" t="s">
        <v>3197</v>
      </c>
    </row>
    <row r="2198" spans="1:3" x14ac:dyDescent="0.2">
      <c r="A2198" t="s">
        <v>3219</v>
      </c>
      <c r="B2198" t="s">
        <v>3220</v>
      </c>
      <c r="C2198" s="2" t="s">
        <v>3221</v>
      </c>
    </row>
    <row r="2199" spans="1:3" x14ac:dyDescent="0.2">
      <c r="A2199" t="s">
        <v>3225</v>
      </c>
      <c r="B2199" t="s">
        <v>3226</v>
      </c>
      <c r="C2199" s="2" t="s">
        <v>3227</v>
      </c>
    </row>
    <row r="2200" spans="1:3" x14ac:dyDescent="0.2">
      <c r="A2200" t="s">
        <v>3249</v>
      </c>
      <c r="B2200" t="s">
        <v>3250</v>
      </c>
      <c r="C2200" s="2" t="s">
        <v>3251</v>
      </c>
    </row>
    <row r="2201" spans="1:3" x14ac:dyDescent="0.2">
      <c r="A2201" t="s">
        <v>3255</v>
      </c>
      <c r="B2201" t="s">
        <v>3256</v>
      </c>
      <c r="C2201" s="2" t="s">
        <v>3257</v>
      </c>
    </row>
    <row r="2202" spans="1:3" x14ac:dyDescent="0.2">
      <c r="A2202" t="s">
        <v>3282</v>
      </c>
      <c r="B2202" t="s">
        <v>3283</v>
      </c>
      <c r="C2202" s="2" t="s">
        <v>3284</v>
      </c>
    </row>
    <row r="2203" spans="1:3" x14ac:dyDescent="0.2">
      <c r="A2203" t="s">
        <v>3294</v>
      </c>
      <c r="B2203" t="s">
        <v>3295</v>
      </c>
      <c r="C2203" s="2" t="s">
        <v>3296</v>
      </c>
    </row>
    <row r="2204" spans="1:3" x14ac:dyDescent="0.2">
      <c r="A2204" t="s">
        <v>3297</v>
      </c>
      <c r="B2204" t="s">
        <v>3298</v>
      </c>
      <c r="C2204" s="2" t="s">
        <v>3299</v>
      </c>
    </row>
    <row r="2205" spans="1:3" x14ac:dyDescent="0.2">
      <c r="A2205" t="s">
        <v>3324</v>
      </c>
      <c r="B2205" t="s">
        <v>3325</v>
      </c>
      <c r="C2205" s="2" t="s">
        <v>3326</v>
      </c>
    </row>
    <row r="2206" spans="1:3" x14ac:dyDescent="0.2">
      <c r="A2206" t="s">
        <v>3339</v>
      </c>
      <c r="B2206" t="s">
        <v>3340</v>
      </c>
      <c r="C2206" s="2" t="s">
        <v>3341</v>
      </c>
    </row>
    <row r="2207" spans="1:3" x14ac:dyDescent="0.2">
      <c r="A2207" t="s">
        <v>3345</v>
      </c>
      <c r="B2207" t="s">
        <v>3346</v>
      </c>
      <c r="C2207" s="2" t="s">
        <v>3347</v>
      </c>
    </row>
    <row r="2208" spans="1:3" x14ac:dyDescent="0.2">
      <c r="A2208" t="s">
        <v>3384</v>
      </c>
      <c r="B2208" t="s">
        <v>3385</v>
      </c>
      <c r="C2208" s="2" t="s">
        <v>3146</v>
      </c>
    </row>
    <row r="2209" spans="1:3" x14ac:dyDescent="0.2">
      <c r="A2209" t="s">
        <v>3443</v>
      </c>
      <c r="B2209" t="s">
        <v>3444</v>
      </c>
      <c r="C2209" s="2" t="s">
        <v>3445</v>
      </c>
    </row>
    <row r="2210" spans="1:3" x14ac:dyDescent="0.2">
      <c r="A2210" t="s">
        <v>3479</v>
      </c>
      <c r="B2210" t="s">
        <v>3480</v>
      </c>
      <c r="C2210" s="2" t="s">
        <v>3481</v>
      </c>
    </row>
    <row r="2211" spans="1:3" x14ac:dyDescent="0.2">
      <c r="A2211" t="s">
        <v>3485</v>
      </c>
      <c r="B2211" t="s">
        <v>3486</v>
      </c>
      <c r="C2211" s="2" t="s">
        <v>3487</v>
      </c>
    </row>
    <row r="2212" spans="1:3" x14ac:dyDescent="0.2">
      <c r="A2212" t="s">
        <v>3547</v>
      </c>
      <c r="B2212" t="s">
        <v>3548</v>
      </c>
      <c r="C2212" s="2" t="s">
        <v>3549</v>
      </c>
    </row>
    <row r="2213" spans="1:3" x14ac:dyDescent="0.2">
      <c r="A2213" t="s">
        <v>3553</v>
      </c>
      <c r="B2213" t="s">
        <v>3554</v>
      </c>
      <c r="C2213" s="2" t="s">
        <v>3555</v>
      </c>
    </row>
    <row r="2214" spans="1:3" x14ac:dyDescent="0.2">
      <c r="A2214" t="s">
        <v>3565</v>
      </c>
      <c r="B2214" t="s">
        <v>3566</v>
      </c>
      <c r="C2214" s="2" t="s">
        <v>3567</v>
      </c>
    </row>
    <row r="2215" spans="1:3" x14ac:dyDescent="0.2">
      <c r="A2215" t="s">
        <v>3568</v>
      </c>
      <c r="B2215" t="s">
        <v>3569</v>
      </c>
      <c r="C2215" s="2" t="s">
        <v>2814</v>
      </c>
    </row>
    <row r="2216" spans="1:3" x14ac:dyDescent="0.2">
      <c r="A2216" t="s">
        <v>3576</v>
      </c>
      <c r="B2216" t="s">
        <v>1218</v>
      </c>
      <c r="C2216" s="2" t="s">
        <v>1219</v>
      </c>
    </row>
    <row r="2217" spans="1:3" x14ac:dyDescent="0.2">
      <c r="A2217" t="s">
        <v>3580</v>
      </c>
      <c r="B2217" t="s">
        <v>3581</v>
      </c>
      <c r="C2217" s="2" t="s">
        <v>3582</v>
      </c>
    </row>
    <row r="2218" spans="1:3" x14ac:dyDescent="0.2">
      <c r="A2218" t="s">
        <v>3586</v>
      </c>
      <c r="B2218" t="s">
        <v>3587</v>
      </c>
      <c r="C2218" s="2" t="s">
        <v>3588</v>
      </c>
    </row>
    <row r="2219" spans="1:3" x14ac:dyDescent="0.2">
      <c r="A2219" t="s">
        <v>3595</v>
      </c>
      <c r="B2219" t="s">
        <v>3596</v>
      </c>
      <c r="C2219" s="2" t="s">
        <v>3597</v>
      </c>
    </row>
    <row r="2220" spans="1:3" x14ac:dyDescent="0.2">
      <c r="A2220" t="s">
        <v>3622</v>
      </c>
      <c r="B2220" t="s">
        <v>3623</v>
      </c>
      <c r="C2220" s="2" t="s">
        <v>3624</v>
      </c>
    </row>
    <row r="2221" spans="1:3" x14ac:dyDescent="0.2">
      <c r="A2221" t="s">
        <v>3634</v>
      </c>
      <c r="B2221" t="s">
        <v>3635</v>
      </c>
      <c r="C2221" s="2" t="s">
        <v>3636</v>
      </c>
    </row>
    <row r="2222" spans="1:3" x14ac:dyDescent="0.2">
      <c r="A2222" t="s">
        <v>3697</v>
      </c>
      <c r="B2222" t="s">
        <v>3698</v>
      </c>
      <c r="C2222" s="2" t="s">
        <v>3699</v>
      </c>
    </row>
    <row r="2223" spans="1:3" x14ac:dyDescent="0.2">
      <c r="A2223" t="s">
        <v>3715</v>
      </c>
      <c r="B2223" t="s">
        <v>3716</v>
      </c>
      <c r="C2223" s="2" t="s">
        <v>3717</v>
      </c>
    </row>
    <row r="2224" spans="1:3" x14ac:dyDescent="0.2">
      <c r="A2224" t="s">
        <v>3721</v>
      </c>
      <c r="B2224" t="s">
        <v>3722</v>
      </c>
      <c r="C2224" s="2" t="s">
        <v>3723</v>
      </c>
    </row>
    <row r="2225" spans="1:3" x14ac:dyDescent="0.2">
      <c r="A2225" t="s">
        <v>3760</v>
      </c>
      <c r="B2225" t="s">
        <v>3761</v>
      </c>
      <c r="C2225" s="2" t="s">
        <v>3762</v>
      </c>
    </row>
    <row r="2226" spans="1:3" x14ac:dyDescent="0.2">
      <c r="A2226" t="s">
        <v>3811</v>
      </c>
      <c r="B2226" t="s">
        <v>3812</v>
      </c>
      <c r="C2226" s="2" t="s">
        <v>3813</v>
      </c>
    </row>
    <row r="2227" spans="1:3" x14ac:dyDescent="0.2">
      <c r="A2227" t="s">
        <v>3832</v>
      </c>
      <c r="B2227" t="s">
        <v>3833</v>
      </c>
      <c r="C2227" s="2" t="s">
        <v>3834</v>
      </c>
    </row>
    <row r="2228" spans="1:3" x14ac:dyDescent="0.2">
      <c r="A2228" t="s">
        <v>3865</v>
      </c>
      <c r="B2228" t="s">
        <v>3866</v>
      </c>
      <c r="C2228" s="2" t="s">
        <v>3867</v>
      </c>
    </row>
    <row r="2229" spans="1:3" x14ac:dyDescent="0.2">
      <c r="A2229" t="s">
        <v>3871</v>
      </c>
      <c r="B2229" t="s">
        <v>3872</v>
      </c>
      <c r="C2229" s="2" t="s">
        <v>3873</v>
      </c>
    </row>
    <row r="2230" spans="1:3" x14ac:dyDescent="0.2">
      <c r="A2230" t="s">
        <v>3883</v>
      </c>
      <c r="B2230" t="s">
        <v>3884</v>
      </c>
      <c r="C2230" s="2" t="s">
        <v>3885</v>
      </c>
    </row>
    <row r="2231" spans="1:3" x14ac:dyDescent="0.2">
      <c r="A2231" t="s">
        <v>3904</v>
      </c>
      <c r="B2231" t="s">
        <v>3905</v>
      </c>
      <c r="C2231" s="2" t="s">
        <v>3906</v>
      </c>
    </row>
    <row r="2232" spans="1:3" x14ac:dyDescent="0.2">
      <c r="A2232" t="s">
        <v>3958</v>
      </c>
      <c r="B2232" t="s">
        <v>3959</v>
      </c>
      <c r="C2232" s="2" t="s">
        <v>3960</v>
      </c>
    </row>
    <row r="2233" spans="1:3" x14ac:dyDescent="0.2">
      <c r="A2233" t="s">
        <v>3964</v>
      </c>
      <c r="B2233" t="s">
        <v>3965</v>
      </c>
      <c r="C2233" s="2" t="s">
        <v>3966</v>
      </c>
    </row>
    <row r="2234" spans="1:3" x14ac:dyDescent="0.2">
      <c r="A2234" t="s">
        <v>3979</v>
      </c>
      <c r="B2234" t="s">
        <v>3980</v>
      </c>
      <c r="C2234" s="2" t="s">
        <v>3981</v>
      </c>
    </row>
    <row r="2235" spans="1:3" x14ac:dyDescent="0.2">
      <c r="A2235" t="s">
        <v>4003</v>
      </c>
      <c r="B2235" t="s">
        <v>4004</v>
      </c>
      <c r="C2235" s="2" t="s">
        <v>4005</v>
      </c>
    </row>
    <row r="2236" spans="1:3" x14ac:dyDescent="0.2">
      <c r="A2236" t="s">
        <v>4006</v>
      </c>
      <c r="B2236" t="s">
        <v>4007</v>
      </c>
      <c r="C2236" s="2" t="s">
        <v>4008</v>
      </c>
    </row>
    <row r="2237" spans="1:3" x14ac:dyDescent="0.2">
      <c r="A2237" t="s">
        <v>4015</v>
      </c>
      <c r="B2237" t="s">
        <v>4016</v>
      </c>
      <c r="C2237" s="2" t="s">
        <v>4017</v>
      </c>
    </row>
    <row r="2238" spans="1:3" x14ac:dyDescent="0.2">
      <c r="A2238" t="s">
        <v>4057</v>
      </c>
      <c r="B2238" t="s">
        <v>4058</v>
      </c>
      <c r="C2238" s="2" t="s">
        <v>4059</v>
      </c>
    </row>
    <row r="2239" spans="1:3" x14ac:dyDescent="0.2">
      <c r="A2239" t="s">
        <v>4060</v>
      </c>
      <c r="B2239" t="s">
        <v>4061</v>
      </c>
      <c r="C2239" s="2" t="s">
        <v>4062</v>
      </c>
    </row>
    <row r="2240" spans="1:3" x14ac:dyDescent="0.2">
      <c r="A2240" t="s">
        <v>4069</v>
      </c>
      <c r="B2240" t="s">
        <v>4070</v>
      </c>
      <c r="C2240" s="2" t="s">
        <v>4071</v>
      </c>
    </row>
    <row r="2241" spans="1:3" x14ac:dyDescent="0.2">
      <c r="A2241" t="s">
        <v>4072</v>
      </c>
      <c r="B2241" t="s">
        <v>4073</v>
      </c>
      <c r="C2241" s="2" t="s">
        <v>4074</v>
      </c>
    </row>
    <row r="2242" spans="1:3" x14ac:dyDescent="0.2">
      <c r="A2242" t="s">
        <v>4094</v>
      </c>
      <c r="B2242" t="s">
        <v>4095</v>
      </c>
      <c r="C2242" s="2" t="s">
        <v>4096</v>
      </c>
    </row>
    <row r="2243" spans="1:3" x14ac:dyDescent="0.2">
      <c r="A2243" t="s">
        <v>4100</v>
      </c>
      <c r="B2243" t="s">
        <v>4101</v>
      </c>
      <c r="C2243" s="2" t="s">
        <v>1073</v>
      </c>
    </row>
    <row r="2244" spans="1:3" x14ac:dyDescent="0.2">
      <c r="A2244" t="s">
        <v>4108</v>
      </c>
      <c r="B2244" t="s">
        <v>2006</v>
      </c>
      <c r="C2244" s="2" t="s">
        <v>2007</v>
      </c>
    </row>
    <row r="2245" spans="1:3" x14ac:dyDescent="0.2">
      <c r="A2245" t="s">
        <v>4115</v>
      </c>
      <c r="B2245" t="s">
        <v>3546</v>
      </c>
      <c r="C2245" s="2">
        <v>4</v>
      </c>
    </row>
    <row r="2246" spans="1:3" x14ac:dyDescent="0.2">
      <c r="A2246" t="s">
        <v>4116</v>
      </c>
      <c r="B2246" t="s">
        <v>4117</v>
      </c>
      <c r="C2246" s="2" t="s">
        <v>4118</v>
      </c>
    </row>
    <row r="2247" spans="1:3" x14ac:dyDescent="0.2">
      <c r="A2247" t="s">
        <v>4119</v>
      </c>
      <c r="B2247" t="s">
        <v>4120</v>
      </c>
      <c r="C2247" s="2" t="s">
        <v>4121</v>
      </c>
    </row>
    <row r="2248" spans="1:3" x14ac:dyDescent="0.2">
      <c r="A2248" t="s">
        <v>4122</v>
      </c>
      <c r="B2248" t="s">
        <v>4123</v>
      </c>
      <c r="C2248" s="2" t="s">
        <v>4124</v>
      </c>
    </row>
    <row r="2249" spans="1:3" x14ac:dyDescent="0.2">
      <c r="A2249" t="s">
        <v>4146</v>
      </c>
      <c r="B2249" t="s">
        <v>4147</v>
      </c>
      <c r="C2249" s="2" t="s">
        <v>4148</v>
      </c>
    </row>
    <row r="2250" spans="1:3" x14ac:dyDescent="0.2">
      <c r="A2250" t="s">
        <v>4152</v>
      </c>
      <c r="B2250" t="s">
        <v>4153</v>
      </c>
      <c r="C2250" s="2" t="s">
        <v>4154</v>
      </c>
    </row>
    <row r="2251" spans="1:3" x14ac:dyDescent="0.2">
      <c r="A2251" t="s">
        <v>4161</v>
      </c>
      <c r="B2251" t="s">
        <v>4162</v>
      </c>
      <c r="C2251" s="2" t="s">
        <v>4163</v>
      </c>
    </row>
    <row r="2252" spans="1:3" x14ac:dyDescent="0.2">
      <c r="A2252" t="s">
        <v>4164</v>
      </c>
      <c r="B2252" t="s">
        <v>4165</v>
      </c>
      <c r="C2252" s="2" t="s">
        <v>4166</v>
      </c>
    </row>
    <row r="2253" spans="1:3" x14ac:dyDescent="0.2">
      <c r="A2253" t="s">
        <v>4167</v>
      </c>
      <c r="B2253" t="s">
        <v>4168</v>
      </c>
      <c r="C2253" s="2" t="s">
        <v>4169</v>
      </c>
    </row>
    <row r="2254" spans="1:3" x14ac:dyDescent="0.2">
      <c r="A2254" t="s">
        <v>4179</v>
      </c>
      <c r="B2254" t="s">
        <v>4180</v>
      </c>
      <c r="C2254" s="2" t="s">
        <v>4181</v>
      </c>
    </row>
    <row r="2255" spans="1:3" x14ac:dyDescent="0.2">
      <c r="A2255" t="s">
        <v>4188</v>
      </c>
      <c r="B2255" t="s">
        <v>4189</v>
      </c>
      <c r="C2255" s="2" t="s">
        <v>4190</v>
      </c>
    </row>
    <row r="2256" spans="1:3" x14ac:dyDescent="0.2">
      <c r="A2256" t="s">
        <v>4197</v>
      </c>
      <c r="B2256" t="s">
        <v>4198</v>
      </c>
      <c r="C2256" s="2" t="s">
        <v>4199</v>
      </c>
    </row>
    <row r="2257" spans="1:3" x14ac:dyDescent="0.2">
      <c r="A2257" t="s">
        <v>4239</v>
      </c>
      <c r="B2257" t="s">
        <v>4240</v>
      </c>
      <c r="C2257" s="2" t="s">
        <v>4241</v>
      </c>
    </row>
    <row r="2258" spans="1:3" x14ac:dyDescent="0.2">
      <c r="A2258" t="s">
        <v>4245</v>
      </c>
      <c r="B2258" t="s">
        <v>4246</v>
      </c>
      <c r="C2258" s="2" t="s">
        <v>4247</v>
      </c>
    </row>
    <row r="2259" spans="1:3" x14ac:dyDescent="0.2">
      <c r="A2259" t="s">
        <v>4260</v>
      </c>
      <c r="B2259" t="s">
        <v>4261</v>
      </c>
      <c r="C2259" s="2" t="s">
        <v>4262</v>
      </c>
    </row>
    <row r="2260" spans="1:3" x14ac:dyDescent="0.2">
      <c r="A2260" t="s">
        <v>4290</v>
      </c>
      <c r="B2260" t="s">
        <v>4291</v>
      </c>
      <c r="C2260" s="2" t="s">
        <v>4292</v>
      </c>
    </row>
    <row r="2261" spans="1:3" x14ac:dyDescent="0.2">
      <c r="A2261" t="s">
        <v>4296</v>
      </c>
      <c r="B2261" t="s">
        <v>4297</v>
      </c>
      <c r="C2261" s="2" t="s">
        <v>4298</v>
      </c>
    </row>
    <row r="2262" spans="1:3" x14ac:dyDescent="0.2">
      <c r="A2262" t="s">
        <v>4299</v>
      </c>
      <c r="B2262" t="s">
        <v>4300</v>
      </c>
      <c r="C2262" s="2" t="s">
        <v>4301</v>
      </c>
    </row>
    <row r="2263" spans="1:3" x14ac:dyDescent="0.2">
      <c r="A2263" t="s">
        <v>4308</v>
      </c>
      <c r="B2263" t="s">
        <v>4309</v>
      </c>
      <c r="C2263" s="2" t="s">
        <v>4310</v>
      </c>
    </row>
    <row r="2264" spans="1:3" x14ac:dyDescent="0.2">
      <c r="A2264" t="s">
        <v>4341</v>
      </c>
      <c r="B2264" t="s">
        <v>4342</v>
      </c>
      <c r="C2264" s="2" t="s">
        <v>4343</v>
      </c>
    </row>
    <row r="2265" spans="1:3" x14ac:dyDescent="0.2">
      <c r="A2265" t="s">
        <v>4347</v>
      </c>
      <c r="B2265" t="s">
        <v>4348</v>
      </c>
      <c r="C2265" s="2" t="s">
        <v>4349</v>
      </c>
    </row>
    <row r="2266" spans="1:3" x14ac:dyDescent="0.2">
      <c r="A2266" t="s">
        <v>4377</v>
      </c>
      <c r="B2266" t="s">
        <v>4378</v>
      </c>
      <c r="C2266" s="2" t="s">
        <v>4379</v>
      </c>
    </row>
    <row r="2267" spans="1:3" x14ac:dyDescent="0.2">
      <c r="A2267" t="s">
        <v>4380</v>
      </c>
      <c r="B2267" t="s">
        <v>4381</v>
      </c>
      <c r="C2267" s="2" t="s">
        <v>4382</v>
      </c>
    </row>
    <row r="2268" spans="1:3" x14ac:dyDescent="0.2">
      <c r="A2268" t="s">
        <v>4401</v>
      </c>
      <c r="B2268" t="s">
        <v>4402</v>
      </c>
      <c r="C2268" s="2" t="s">
        <v>4403</v>
      </c>
    </row>
    <row r="2269" spans="1:3" x14ac:dyDescent="0.2">
      <c r="A2269" t="s">
        <v>4404</v>
      </c>
      <c r="B2269" t="s">
        <v>4405</v>
      </c>
      <c r="C2269" s="2" t="s">
        <v>4406</v>
      </c>
    </row>
    <row r="2270" spans="1:3" x14ac:dyDescent="0.2">
      <c r="A2270" t="s">
        <v>4416</v>
      </c>
      <c r="B2270" t="s">
        <v>4417</v>
      </c>
      <c r="C2270" s="2" t="s">
        <v>4418</v>
      </c>
    </row>
    <row r="2271" spans="1:3" x14ac:dyDescent="0.2">
      <c r="A2271" t="s">
        <v>4428</v>
      </c>
      <c r="B2271" t="s">
        <v>4429</v>
      </c>
      <c r="C2271" s="2" t="s">
        <v>4430</v>
      </c>
    </row>
    <row r="2272" spans="1:3" x14ac:dyDescent="0.2">
      <c r="A2272" t="s">
        <v>4434</v>
      </c>
      <c r="B2272" t="s">
        <v>4435</v>
      </c>
      <c r="C2272" s="2" t="s">
        <v>4436</v>
      </c>
    </row>
    <row r="2273" spans="1:3" x14ac:dyDescent="0.2">
      <c r="A2273" t="s">
        <v>4443</v>
      </c>
      <c r="B2273" t="s">
        <v>4444</v>
      </c>
      <c r="C2273" s="2" t="s">
        <v>4445</v>
      </c>
    </row>
    <row r="2274" spans="1:3" x14ac:dyDescent="0.2">
      <c r="A2274" t="s">
        <v>4446</v>
      </c>
      <c r="B2274" t="s">
        <v>4447</v>
      </c>
      <c r="C2274" s="2" t="s">
        <v>4448</v>
      </c>
    </row>
    <row r="2275" spans="1:3" x14ac:dyDescent="0.2">
      <c r="A2275" t="s">
        <v>4449</v>
      </c>
      <c r="B2275" t="s">
        <v>4450</v>
      </c>
      <c r="C2275" s="2" t="s">
        <v>4451</v>
      </c>
    </row>
    <row r="2276" spans="1:3" x14ac:dyDescent="0.2">
      <c r="A2276" t="s">
        <v>4458</v>
      </c>
      <c r="B2276" t="s">
        <v>4459</v>
      </c>
      <c r="C2276" s="2" t="s">
        <v>4460</v>
      </c>
    </row>
    <row r="2277" spans="1:3" x14ac:dyDescent="0.2">
      <c r="A2277" t="s">
        <v>4476</v>
      </c>
      <c r="B2277" t="s">
        <v>4477</v>
      </c>
      <c r="C2277" s="2" t="s">
        <v>4478</v>
      </c>
    </row>
    <row r="2278" spans="1:3" x14ac:dyDescent="0.2">
      <c r="A2278" t="s">
        <v>4485</v>
      </c>
      <c r="B2278" t="s">
        <v>4486</v>
      </c>
      <c r="C2278" s="2" t="s">
        <v>4487</v>
      </c>
    </row>
    <row r="2279" spans="1:3" x14ac:dyDescent="0.2">
      <c r="A2279" t="s">
        <v>4488</v>
      </c>
      <c r="B2279" t="s">
        <v>4489</v>
      </c>
      <c r="C2279" s="2" t="s">
        <v>4490</v>
      </c>
    </row>
    <row r="2280" spans="1:3" x14ac:dyDescent="0.2">
      <c r="A2280" t="s">
        <v>4497</v>
      </c>
      <c r="B2280" t="s">
        <v>4498</v>
      </c>
      <c r="C2280" s="2" t="s">
        <v>4499</v>
      </c>
    </row>
    <row r="2281" spans="1:3" x14ac:dyDescent="0.2">
      <c r="A2281" t="s">
        <v>4512</v>
      </c>
      <c r="B2281" t="s">
        <v>4513</v>
      </c>
      <c r="C2281" s="2" t="s">
        <v>4514</v>
      </c>
    </row>
    <row r="2282" spans="1:3" x14ac:dyDescent="0.2">
      <c r="A2282" t="s">
        <v>4515</v>
      </c>
      <c r="B2282" t="s">
        <v>4516</v>
      </c>
      <c r="C2282" s="2" t="s">
        <v>4517</v>
      </c>
    </row>
    <row r="2283" spans="1:3" x14ac:dyDescent="0.2">
      <c r="A2283" t="s">
        <v>4521</v>
      </c>
      <c r="B2283" t="s">
        <v>4522</v>
      </c>
      <c r="C2283" s="2" t="s">
        <v>4523</v>
      </c>
    </row>
    <row r="2284" spans="1:3" x14ac:dyDescent="0.2">
      <c r="A2284" t="s">
        <v>4527</v>
      </c>
      <c r="B2284" t="s">
        <v>4528</v>
      </c>
      <c r="C2284" s="2" t="s">
        <v>4529</v>
      </c>
    </row>
    <row r="2285" spans="1:3" x14ac:dyDescent="0.2">
      <c r="A2285" t="s">
        <v>4533</v>
      </c>
      <c r="B2285" t="s">
        <v>4534</v>
      </c>
      <c r="C2285" s="2" t="s">
        <v>4535</v>
      </c>
    </row>
    <row r="2286" spans="1:3" x14ac:dyDescent="0.2">
      <c r="A2286" t="s">
        <v>4569</v>
      </c>
      <c r="B2286" t="s">
        <v>4570</v>
      </c>
      <c r="C2286" s="2" t="s">
        <v>4571</v>
      </c>
    </row>
    <row r="2287" spans="1:3" x14ac:dyDescent="0.2">
      <c r="A2287" t="s">
        <v>4605</v>
      </c>
      <c r="B2287" t="s">
        <v>4606</v>
      </c>
      <c r="C2287" s="2" t="s">
        <v>4607</v>
      </c>
    </row>
    <row r="2288" spans="1:3" x14ac:dyDescent="0.2">
      <c r="A2288" t="s">
        <v>4626</v>
      </c>
      <c r="B2288" t="s">
        <v>4627</v>
      </c>
      <c r="C2288" s="2" t="s">
        <v>4628</v>
      </c>
    </row>
    <row r="2289" spans="1:3" x14ac:dyDescent="0.2">
      <c r="A2289" t="s">
        <v>4656</v>
      </c>
      <c r="B2289" t="s">
        <v>4657</v>
      </c>
      <c r="C2289" s="2" t="s">
        <v>4658</v>
      </c>
    </row>
    <row r="2290" spans="1:3" x14ac:dyDescent="0.2">
      <c r="A2290" t="s">
        <v>4683</v>
      </c>
      <c r="B2290" t="s">
        <v>4684</v>
      </c>
      <c r="C2290" s="2" t="s">
        <v>4685</v>
      </c>
    </row>
    <row r="2291" spans="1:3" x14ac:dyDescent="0.2">
      <c r="A2291" t="s">
        <v>4686</v>
      </c>
      <c r="B2291" t="s">
        <v>4687</v>
      </c>
      <c r="C2291" s="2" t="s">
        <v>4688</v>
      </c>
    </row>
    <row r="2292" spans="1:3" x14ac:dyDescent="0.2">
      <c r="A2292" t="s">
        <v>4689</v>
      </c>
      <c r="B2292" t="s">
        <v>4690</v>
      </c>
      <c r="C2292" s="2" t="s">
        <v>4691</v>
      </c>
    </row>
    <row r="2293" spans="1:3" x14ac:dyDescent="0.2">
      <c r="A2293" t="s">
        <v>4704</v>
      </c>
      <c r="B2293" t="s">
        <v>4705</v>
      </c>
      <c r="C2293" s="2" t="s">
        <v>4706</v>
      </c>
    </row>
    <row r="2294" spans="1:3" x14ac:dyDescent="0.2">
      <c r="A2294" t="s">
        <v>4707</v>
      </c>
      <c r="B2294" t="s">
        <v>4708</v>
      </c>
      <c r="C2294" s="2" t="s">
        <v>4709</v>
      </c>
    </row>
    <row r="2295" spans="1:3" x14ac:dyDescent="0.2">
      <c r="A2295" t="s">
        <v>4713</v>
      </c>
      <c r="B2295" t="s">
        <v>4714</v>
      </c>
      <c r="C2295" s="2" t="s">
        <v>4715</v>
      </c>
    </row>
    <row r="2296" spans="1:3" x14ac:dyDescent="0.2">
      <c r="A2296" t="s">
        <v>4716</v>
      </c>
      <c r="B2296" t="s">
        <v>4717</v>
      </c>
      <c r="C2296" s="2" t="s">
        <v>4718</v>
      </c>
    </row>
    <row r="2297" spans="1:3" x14ac:dyDescent="0.2">
      <c r="A2297" t="s">
        <v>4728</v>
      </c>
      <c r="B2297" t="s">
        <v>4729</v>
      </c>
      <c r="C2297" s="2" t="s">
        <v>4730</v>
      </c>
    </row>
    <row r="2298" spans="1:3" x14ac:dyDescent="0.2">
      <c r="A2298" t="s">
        <v>4764</v>
      </c>
      <c r="B2298" t="s">
        <v>4765</v>
      </c>
      <c r="C2298" s="2" t="s">
        <v>4766</v>
      </c>
    </row>
    <row r="2299" spans="1:3" x14ac:dyDescent="0.2">
      <c r="A2299" t="s">
        <v>4767</v>
      </c>
      <c r="B2299" t="s">
        <v>4768</v>
      </c>
      <c r="C2299" s="2" t="s">
        <v>4769</v>
      </c>
    </row>
    <row r="2300" spans="1:3" x14ac:dyDescent="0.2">
      <c r="A2300" t="s">
        <v>4770</v>
      </c>
      <c r="B2300" t="s">
        <v>4771</v>
      </c>
      <c r="C2300" s="2" t="s">
        <v>4772</v>
      </c>
    </row>
    <row r="2301" spans="1:3" x14ac:dyDescent="0.2">
      <c r="A2301" t="s">
        <v>4782</v>
      </c>
      <c r="B2301" t="s">
        <v>4783</v>
      </c>
      <c r="C2301" s="2" t="s">
        <v>4784</v>
      </c>
    </row>
    <row r="2302" spans="1:3" x14ac:dyDescent="0.2">
      <c r="A2302" t="s">
        <v>4788</v>
      </c>
      <c r="B2302" t="s">
        <v>4789</v>
      </c>
      <c r="C2302" s="2" t="s">
        <v>4790</v>
      </c>
    </row>
    <row r="2303" spans="1:3" x14ac:dyDescent="0.2">
      <c r="A2303" t="s">
        <v>4815</v>
      </c>
      <c r="B2303" t="s">
        <v>4816</v>
      </c>
      <c r="C2303" s="2" t="s">
        <v>4817</v>
      </c>
    </row>
    <row r="2304" spans="1:3" x14ac:dyDescent="0.2">
      <c r="A2304" t="s">
        <v>4818</v>
      </c>
      <c r="B2304" t="s">
        <v>4819</v>
      </c>
      <c r="C2304" s="2" t="s">
        <v>4820</v>
      </c>
    </row>
    <row r="2305" spans="1:3" x14ac:dyDescent="0.2">
      <c r="A2305" t="s">
        <v>4821</v>
      </c>
      <c r="B2305" t="s">
        <v>4822</v>
      </c>
      <c r="C2305" s="2" t="s">
        <v>4823</v>
      </c>
    </row>
    <row r="2306" spans="1:3" x14ac:dyDescent="0.2">
      <c r="A2306" t="s">
        <v>4827</v>
      </c>
      <c r="B2306" t="s">
        <v>4828</v>
      </c>
      <c r="C2306" s="2" t="s">
        <v>4829</v>
      </c>
    </row>
    <row r="2307" spans="1:3" x14ac:dyDescent="0.2">
      <c r="A2307" t="s">
        <v>4830</v>
      </c>
      <c r="B2307" t="s">
        <v>4831</v>
      </c>
      <c r="C2307" s="2" t="s">
        <v>4832</v>
      </c>
    </row>
    <row r="2308" spans="1:3" x14ac:dyDescent="0.2">
      <c r="A2308" t="s">
        <v>4833</v>
      </c>
      <c r="B2308" t="s">
        <v>4834</v>
      </c>
      <c r="C2308" s="2" t="s">
        <v>4835</v>
      </c>
    </row>
    <row r="2309" spans="1:3" x14ac:dyDescent="0.2">
      <c r="A2309" t="s">
        <v>4842</v>
      </c>
      <c r="B2309" t="s">
        <v>4843</v>
      </c>
      <c r="C2309" s="2" t="s">
        <v>4844</v>
      </c>
    </row>
    <row r="2310" spans="1:3" x14ac:dyDescent="0.2">
      <c r="A2310" t="s">
        <v>4857</v>
      </c>
      <c r="B2310" t="s">
        <v>4858</v>
      </c>
      <c r="C2310" s="2" t="s">
        <v>4859</v>
      </c>
    </row>
    <row r="2311" spans="1:3" x14ac:dyDescent="0.2">
      <c r="A2311" t="s">
        <v>4868</v>
      </c>
      <c r="B2311" t="s">
        <v>4869</v>
      </c>
      <c r="C2311" s="2" t="s">
        <v>4870</v>
      </c>
    </row>
    <row r="2312" spans="1:3" x14ac:dyDescent="0.2">
      <c r="A2312" t="s">
        <v>4871</v>
      </c>
      <c r="B2312" t="s">
        <v>4872</v>
      </c>
      <c r="C2312" s="2" t="s">
        <v>4873</v>
      </c>
    </row>
    <row r="2313" spans="1:3" x14ac:dyDescent="0.2">
      <c r="A2313" t="s">
        <v>4874</v>
      </c>
      <c r="B2313" t="s">
        <v>4875</v>
      </c>
      <c r="C2313" s="2" t="s">
        <v>4876</v>
      </c>
    </row>
    <row r="2314" spans="1:3" x14ac:dyDescent="0.2">
      <c r="A2314" t="s">
        <v>4877</v>
      </c>
      <c r="B2314" t="s">
        <v>4878</v>
      </c>
      <c r="C2314" s="2" t="s">
        <v>4879</v>
      </c>
    </row>
    <row r="2315" spans="1:3" x14ac:dyDescent="0.2">
      <c r="A2315" t="s">
        <v>4880</v>
      </c>
      <c r="B2315" t="s">
        <v>4881</v>
      </c>
      <c r="C2315" s="2" t="s">
        <v>4882</v>
      </c>
    </row>
    <row r="2316" spans="1:3" x14ac:dyDescent="0.2">
      <c r="A2316" t="s">
        <v>4889</v>
      </c>
      <c r="B2316" t="s">
        <v>4890</v>
      </c>
      <c r="C2316" s="2" t="s">
        <v>4891</v>
      </c>
    </row>
    <row r="2317" spans="1:3" x14ac:dyDescent="0.2">
      <c r="A2317" t="s">
        <v>4894</v>
      </c>
      <c r="B2317" t="s">
        <v>4895</v>
      </c>
      <c r="C2317" s="2" t="s">
        <v>4896</v>
      </c>
    </row>
    <row r="2318" spans="1:3" x14ac:dyDescent="0.2">
      <c r="A2318" t="s">
        <v>4900</v>
      </c>
      <c r="B2318" t="s">
        <v>4901</v>
      </c>
      <c r="C2318" s="2" t="s">
        <v>4902</v>
      </c>
    </row>
    <row r="2319" spans="1:3" x14ac:dyDescent="0.2">
      <c r="A2319" t="s">
        <v>4912</v>
      </c>
      <c r="B2319" t="s">
        <v>4913</v>
      </c>
      <c r="C2319" s="2" t="s">
        <v>4914</v>
      </c>
    </row>
    <row r="2320" spans="1:3" x14ac:dyDescent="0.2">
      <c r="A2320" t="s">
        <v>4915</v>
      </c>
      <c r="B2320" t="s">
        <v>4916</v>
      </c>
      <c r="C2320" s="2" t="s">
        <v>4917</v>
      </c>
    </row>
    <row r="2321" spans="1:3" x14ac:dyDescent="0.2">
      <c r="A2321" t="s">
        <v>4918</v>
      </c>
      <c r="B2321" t="s">
        <v>4919</v>
      </c>
      <c r="C2321" s="2" t="s">
        <v>4920</v>
      </c>
    </row>
    <row r="2322" spans="1:3" x14ac:dyDescent="0.2">
      <c r="A2322" t="s">
        <v>4927</v>
      </c>
      <c r="B2322" t="s">
        <v>4928</v>
      </c>
      <c r="C2322" s="2" t="s">
        <v>4929</v>
      </c>
    </row>
    <row r="2323" spans="1:3" x14ac:dyDescent="0.2">
      <c r="A2323" t="s">
        <v>4930</v>
      </c>
      <c r="B2323" t="s">
        <v>4931</v>
      </c>
      <c r="C2323" s="2" t="s">
        <v>4932</v>
      </c>
    </row>
    <row r="2324" spans="1:3" x14ac:dyDescent="0.2">
      <c r="A2324" t="s">
        <v>4933</v>
      </c>
      <c r="B2324" t="s">
        <v>4934</v>
      </c>
      <c r="C2324" s="2" t="s">
        <v>4935</v>
      </c>
    </row>
    <row r="2325" spans="1:3" x14ac:dyDescent="0.2">
      <c r="A2325" t="s">
        <v>4936</v>
      </c>
      <c r="B2325" t="s">
        <v>4937</v>
      </c>
      <c r="C2325" s="2" t="s">
        <v>4938</v>
      </c>
    </row>
    <row r="2326" spans="1:3" x14ac:dyDescent="0.2">
      <c r="A2326" t="s">
        <v>4945</v>
      </c>
      <c r="B2326" t="s">
        <v>4946</v>
      </c>
      <c r="C2326" s="2" t="s">
        <v>4947</v>
      </c>
    </row>
    <row r="2327" spans="1:3" x14ac:dyDescent="0.2">
      <c r="A2327" t="s">
        <v>4948</v>
      </c>
      <c r="B2327" t="s">
        <v>4949</v>
      </c>
      <c r="C2327" s="2" t="s">
        <v>4950</v>
      </c>
    </row>
    <row r="2328" spans="1:3" x14ac:dyDescent="0.2">
      <c r="A2328" t="s">
        <v>4957</v>
      </c>
      <c r="B2328" t="s">
        <v>4958</v>
      </c>
      <c r="C2328" s="2" t="s">
        <v>4959</v>
      </c>
    </row>
    <row r="2329" spans="1:3" x14ac:dyDescent="0.2">
      <c r="A2329" t="s">
        <v>4972</v>
      </c>
      <c r="B2329" t="s">
        <v>4973</v>
      </c>
      <c r="C2329" s="2" t="s">
        <v>4974</v>
      </c>
    </row>
    <row r="2330" spans="1:3" x14ac:dyDescent="0.2">
      <c r="A2330" t="s">
        <v>4990</v>
      </c>
      <c r="B2330" t="s">
        <v>4991</v>
      </c>
      <c r="C2330" s="2" t="s">
        <v>4992</v>
      </c>
    </row>
    <row r="2331" spans="1:3" x14ac:dyDescent="0.2">
      <c r="A2331" t="s">
        <v>4993</v>
      </c>
      <c r="B2331" t="s">
        <v>4994</v>
      </c>
      <c r="C2331" s="2" t="s">
        <v>4995</v>
      </c>
    </row>
    <row r="2332" spans="1:3" x14ac:dyDescent="0.2">
      <c r="A2332" t="s">
        <v>4996</v>
      </c>
      <c r="B2332" t="s">
        <v>4997</v>
      </c>
      <c r="C2332" s="2" t="s">
        <v>4998</v>
      </c>
    </row>
    <row r="2333" spans="1:3" x14ac:dyDescent="0.2">
      <c r="A2333" t="s">
        <v>4999</v>
      </c>
      <c r="B2333" t="s">
        <v>5000</v>
      </c>
      <c r="C2333" s="2" t="s">
        <v>5001</v>
      </c>
    </row>
    <row r="2334" spans="1:3" x14ac:dyDescent="0.2">
      <c r="A2334" t="s">
        <v>5008</v>
      </c>
      <c r="B2334" t="s">
        <v>5009</v>
      </c>
      <c r="C2334" s="2" t="s">
        <v>5010</v>
      </c>
    </row>
    <row r="2335" spans="1:3" x14ac:dyDescent="0.2">
      <c r="A2335" t="s">
        <v>5017</v>
      </c>
      <c r="B2335" t="s">
        <v>5018</v>
      </c>
      <c r="C2335" s="2" t="s">
        <v>5019</v>
      </c>
    </row>
    <row r="2336" spans="1:3" x14ac:dyDescent="0.2">
      <c r="A2336" t="s">
        <v>5029</v>
      </c>
      <c r="B2336" t="s">
        <v>5030</v>
      </c>
      <c r="C2336" s="2" t="s">
        <v>5031</v>
      </c>
    </row>
    <row r="2337" spans="1:3" x14ac:dyDescent="0.2">
      <c r="A2337" t="s">
        <v>5032</v>
      </c>
      <c r="B2337" t="s">
        <v>5033</v>
      </c>
      <c r="C2337" s="2" t="s">
        <v>5034</v>
      </c>
    </row>
    <row r="2338" spans="1:3" x14ac:dyDescent="0.2">
      <c r="A2338" t="s">
        <v>5035</v>
      </c>
      <c r="B2338" t="s">
        <v>5036</v>
      </c>
      <c r="C2338" s="2" t="s">
        <v>5037</v>
      </c>
    </row>
    <row r="2339" spans="1:3" x14ac:dyDescent="0.2">
      <c r="A2339" t="s">
        <v>5041</v>
      </c>
      <c r="B2339" t="s">
        <v>5042</v>
      </c>
      <c r="C2339" s="2" t="s">
        <v>5043</v>
      </c>
    </row>
    <row r="2340" spans="1:3" x14ac:dyDescent="0.2">
      <c r="A2340" t="s">
        <v>5044</v>
      </c>
      <c r="B2340" t="s">
        <v>5045</v>
      </c>
      <c r="C2340" s="2" t="s">
        <v>5046</v>
      </c>
    </row>
    <row r="2341" spans="1:3" x14ac:dyDescent="0.2">
      <c r="A2341" t="s">
        <v>5056</v>
      </c>
      <c r="B2341" t="s">
        <v>5057</v>
      </c>
      <c r="C2341" s="2" t="s">
        <v>5058</v>
      </c>
    </row>
    <row r="2342" spans="1:3" x14ac:dyDescent="0.2">
      <c r="A2342" t="s">
        <v>5059</v>
      </c>
      <c r="B2342" t="s">
        <v>5060</v>
      </c>
      <c r="C2342" s="2" t="s">
        <v>5061</v>
      </c>
    </row>
    <row r="2343" spans="1:3" x14ac:dyDescent="0.2">
      <c r="A2343" t="s">
        <v>5065</v>
      </c>
      <c r="B2343" t="s">
        <v>5066</v>
      </c>
      <c r="C2343" s="2" t="s">
        <v>5067</v>
      </c>
    </row>
    <row r="2344" spans="1:3" x14ac:dyDescent="0.2">
      <c r="A2344" t="s">
        <v>5068</v>
      </c>
      <c r="B2344" t="s">
        <v>5069</v>
      </c>
      <c r="C2344" s="2" t="s">
        <v>5070</v>
      </c>
    </row>
    <row r="2345" spans="1:3" x14ac:dyDescent="0.2">
      <c r="A2345" t="s">
        <v>5077</v>
      </c>
      <c r="B2345" t="s">
        <v>5078</v>
      </c>
      <c r="C2345" s="2" t="s">
        <v>5079</v>
      </c>
    </row>
    <row r="2346" spans="1:3" x14ac:dyDescent="0.2">
      <c r="A2346" t="s">
        <v>5080</v>
      </c>
      <c r="B2346" t="s">
        <v>5081</v>
      </c>
      <c r="C2346" s="2" t="s">
        <v>5082</v>
      </c>
    </row>
    <row r="2347" spans="1:3" x14ac:dyDescent="0.2">
      <c r="A2347" t="s">
        <v>5083</v>
      </c>
      <c r="B2347" t="s">
        <v>5084</v>
      </c>
      <c r="C2347" s="2" t="s">
        <v>5085</v>
      </c>
    </row>
    <row r="2348" spans="1:3" x14ac:dyDescent="0.2">
      <c r="A2348" t="s">
        <v>5089</v>
      </c>
      <c r="B2348" t="s">
        <v>5090</v>
      </c>
      <c r="C2348" s="2" t="s">
        <v>5091</v>
      </c>
    </row>
    <row r="2349" spans="1:3" x14ac:dyDescent="0.2">
      <c r="A2349" t="s">
        <v>5095</v>
      </c>
      <c r="B2349" t="s">
        <v>5096</v>
      </c>
      <c r="C2349" s="2" t="s">
        <v>5097</v>
      </c>
    </row>
    <row r="2350" spans="1:3" x14ac:dyDescent="0.2">
      <c r="A2350" t="s">
        <v>5107</v>
      </c>
      <c r="B2350" t="s">
        <v>5108</v>
      </c>
      <c r="C2350" s="2" t="s">
        <v>5109</v>
      </c>
    </row>
    <row r="2351" spans="1:3" x14ac:dyDescent="0.2">
      <c r="A2351" t="s">
        <v>5113</v>
      </c>
      <c r="B2351" t="s">
        <v>5114</v>
      </c>
      <c r="C2351" s="2" t="s">
        <v>5115</v>
      </c>
    </row>
    <row r="2352" spans="1:3" x14ac:dyDescent="0.2">
      <c r="A2352" t="s">
        <v>5131</v>
      </c>
      <c r="B2352" t="s">
        <v>5132</v>
      </c>
      <c r="C2352" s="2" t="s">
        <v>5133</v>
      </c>
    </row>
    <row r="2353" spans="1:3" x14ac:dyDescent="0.2">
      <c r="A2353" t="s">
        <v>5137</v>
      </c>
      <c r="B2353" t="s">
        <v>5138</v>
      </c>
      <c r="C2353" s="2" t="s">
        <v>5139</v>
      </c>
    </row>
    <row r="2354" spans="1:3" x14ac:dyDescent="0.2">
      <c r="A2354" t="s">
        <v>5143</v>
      </c>
      <c r="B2354" t="s">
        <v>5144</v>
      </c>
      <c r="C2354" s="2" t="s">
        <v>5145</v>
      </c>
    </row>
    <row r="2355" spans="1:3" x14ac:dyDescent="0.2">
      <c r="A2355" t="s">
        <v>5158</v>
      </c>
      <c r="B2355" t="s">
        <v>5159</v>
      </c>
      <c r="C2355" s="2" t="s">
        <v>5160</v>
      </c>
    </row>
    <row r="2356" spans="1:3" x14ac:dyDescent="0.2">
      <c r="A2356" t="s">
        <v>5161</v>
      </c>
      <c r="B2356" t="s">
        <v>5162</v>
      </c>
      <c r="C2356" s="2" t="s">
        <v>5163</v>
      </c>
    </row>
    <row r="2357" spans="1:3" x14ac:dyDescent="0.2">
      <c r="A2357" t="s">
        <v>5176</v>
      </c>
      <c r="B2357" t="s">
        <v>5177</v>
      </c>
      <c r="C2357" s="2" t="s">
        <v>5178</v>
      </c>
    </row>
    <row r="2358" spans="1:3" x14ac:dyDescent="0.2">
      <c r="A2358" t="s">
        <v>5182</v>
      </c>
      <c r="B2358" t="s">
        <v>5183</v>
      </c>
      <c r="C2358" s="2" t="s">
        <v>5184</v>
      </c>
    </row>
    <row r="2359" spans="1:3" x14ac:dyDescent="0.2">
      <c r="A2359" t="s">
        <v>5205</v>
      </c>
      <c r="B2359" t="s">
        <v>5206</v>
      </c>
      <c r="C2359" s="2" t="s">
        <v>5207</v>
      </c>
    </row>
    <row r="2360" spans="1:3" x14ac:dyDescent="0.2">
      <c r="A2360" t="s">
        <v>5211</v>
      </c>
      <c r="B2360" t="s">
        <v>5212</v>
      </c>
      <c r="C2360" s="2" t="s">
        <v>5213</v>
      </c>
    </row>
    <row r="2361" spans="1:3" x14ac:dyDescent="0.2">
      <c r="A2361" t="s">
        <v>5214</v>
      </c>
      <c r="B2361" t="s">
        <v>5215</v>
      </c>
      <c r="C2361" s="2" t="s">
        <v>5216</v>
      </c>
    </row>
    <row r="2362" spans="1:3" x14ac:dyDescent="0.2">
      <c r="A2362" t="s">
        <v>5217</v>
      </c>
      <c r="B2362" t="s">
        <v>5218</v>
      </c>
      <c r="C2362" s="2" t="s">
        <v>5219</v>
      </c>
    </row>
    <row r="2363" spans="1:3" x14ac:dyDescent="0.2">
      <c r="A2363" t="s">
        <v>5220</v>
      </c>
      <c r="B2363" t="s">
        <v>5221</v>
      </c>
      <c r="C2363" s="2" t="s">
        <v>5222</v>
      </c>
    </row>
    <row r="2364" spans="1:3" x14ac:dyDescent="0.2">
      <c r="A2364" t="s">
        <v>5223</v>
      </c>
      <c r="B2364" t="s">
        <v>5224</v>
      </c>
      <c r="C2364" s="2" t="s">
        <v>5225</v>
      </c>
    </row>
    <row r="2365" spans="1:3" x14ac:dyDescent="0.2">
      <c r="A2365" t="s">
        <v>5235</v>
      </c>
      <c r="B2365" t="s">
        <v>5236</v>
      </c>
      <c r="C2365" s="2" t="s">
        <v>5237</v>
      </c>
    </row>
    <row r="2366" spans="1:3" x14ac:dyDescent="0.2">
      <c r="A2366" t="s">
        <v>5238</v>
      </c>
      <c r="B2366" t="s">
        <v>5239</v>
      </c>
      <c r="C2366" s="2" t="s">
        <v>5240</v>
      </c>
    </row>
    <row r="2367" spans="1:3" x14ac:dyDescent="0.2">
      <c r="A2367" t="s">
        <v>5247</v>
      </c>
      <c r="B2367" t="s">
        <v>5248</v>
      </c>
      <c r="C2367" s="2" t="s">
        <v>5249</v>
      </c>
    </row>
    <row r="2368" spans="1:3" x14ac:dyDescent="0.2">
      <c r="A2368" t="s">
        <v>5277</v>
      </c>
      <c r="B2368" t="s">
        <v>5278</v>
      </c>
      <c r="C2368" s="2" t="s">
        <v>5279</v>
      </c>
    </row>
    <row r="2369" spans="1:3" x14ac:dyDescent="0.2">
      <c r="A2369" t="s">
        <v>5283</v>
      </c>
      <c r="B2369" t="s">
        <v>5284</v>
      </c>
      <c r="C2369" s="2" t="s">
        <v>5285</v>
      </c>
    </row>
    <row r="2370" spans="1:3" x14ac:dyDescent="0.2">
      <c r="A2370" t="s">
        <v>5289</v>
      </c>
      <c r="B2370" t="s">
        <v>5290</v>
      </c>
      <c r="C2370" s="2" t="s">
        <v>5291</v>
      </c>
    </row>
    <row r="2371" spans="1:3" x14ac:dyDescent="0.2">
      <c r="A2371" t="s">
        <v>5292</v>
      </c>
      <c r="B2371" t="s">
        <v>5293</v>
      </c>
      <c r="C2371" s="2" t="s">
        <v>5294</v>
      </c>
    </row>
    <row r="2372" spans="1:3" x14ac:dyDescent="0.2">
      <c r="A2372" t="s">
        <v>5298</v>
      </c>
      <c r="B2372" t="s">
        <v>5299</v>
      </c>
      <c r="C2372" s="2" t="s">
        <v>5300</v>
      </c>
    </row>
    <row r="2373" spans="1:3" x14ac:dyDescent="0.2">
      <c r="A2373" t="s">
        <v>5304</v>
      </c>
      <c r="B2373" t="s">
        <v>5305</v>
      </c>
      <c r="C2373" s="2" t="s">
        <v>5306</v>
      </c>
    </row>
    <row r="2374" spans="1:3" x14ac:dyDescent="0.2">
      <c r="A2374" t="s">
        <v>5310</v>
      </c>
      <c r="B2374" t="s">
        <v>5311</v>
      </c>
      <c r="C2374" s="2" t="s">
        <v>5312</v>
      </c>
    </row>
    <row r="2375" spans="1:3" x14ac:dyDescent="0.2">
      <c r="A2375" t="s">
        <v>5313</v>
      </c>
      <c r="B2375" t="s">
        <v>5314</v>
      </c>
      <c r="C2375" s="2" t="s">
        <v>5315</v>
      </c>
    </row>
    <row r="2376" spans="1:3" x14ac:dyDescent="0.2">
      <c r="A2376" t="s">
        <v>5334</v>
      </c>
      <c r="B2376" t="s">
        <v>5335</v>
      </c>
      <c r="C2376" s="2" t="s">
        <v>5336</v>
      </c>
    </row>
    <row r="2377" spans="1:3" x14ac:dyDescent="0.2">
      <c r="A2377" t="s">
        <v>5340</v>
      </c>
      <c r="B2377" t="s">
        <v>5341</v>
      </c>
      <c r="C2377" s="2" t="s">
        <v>5342</v>
      </c>
    </row>
    <row r="2378" spans="1:3" x14ac:dyDescent="0.2">
      <c r="A2378" t="s">
        <v>5346</v>
      </c>
      <c r="B2378" t="s">
        <v>5347</v>
      </c>
      <c r="C2378" s="2" t="s">
        <v>5348</v>
      </c>
    </row>
    <row r="2379" spans="1:3" x14ac:dyDescent="0.2">
      <c r="A2379" t="s">
        <v>5370</v>
      </c>
      <c r="B2379" t="s">
        <v>5371</v>
      </c>
      <c r="C2379" s="2" t="s">
        <v>5372</v>
      </c>
    </row>
    <row r="2380" spans="1:3" x14ac:dyDescent="0.2">
      <c r="A2380" t="s">
        <v>5376</v>
      </c>
      <c r="B2380" t="s">
        <v>5377</v>
      </c>
      <c r="C2380" s="2" t="s">
        <v>5378</v>
      </c>
    </row>
    <row r="2381" spans="1:3" x14ac:dyDescent="0.2">
      <c r="A2381" t="s">
        <v>5379</v>
      </c>
      <c r="B2381" t="s">
        <v>5380</v>
      </c>
      <c r="C2381" s="2" t="s">
        <v>5381</v>
      </c>
    </row>
    <row r="2382" spans="1:3" x14ac:dyDescent="0.2">
      <c r="A2382" t="s">
        <v>5382</v>
      </c>
      <c r="B2382" t="s">
        <v>5383</v>
      </c>
      <c r="C2382" s="2" t="s">
        <v>5384</v>
      </c>
    </row>
    <row r="2383" spans="1:3" x14ac:dyDescent="0.2">
      <c r="A2383" t="s">
        <v>5397</v>
      </c>
      <c r="B2383" t="s">
        <v>5398</v>
      </c>
      <c r="C2383" s="2" t="s">
        <v>5399</v>
      </c>
    </row>
    <row r="2384" spans="1:3" x14ac:dyDescent="0.2">
      <c r="A2384" t="s">
        <v>5400</v>
      </c>
      <c r="B2384" t="s">
        <v>5401</v>
      </c>
      <c r="C2384" s="2" t="s">
        <v>5402</v>
      </c>
    </row>
    <row r="2385" spans="1:3" x14ac:dyDescent="0.2">
      <c r="A2385" t="s">
        <v>5403</v>
      </c>
      <c r="B2385" t="s">
        <v>5404</v>
      </c>
      <c r="C2385" s="2" t="s">
        <v>5405</v>
      </c>
    </row>
    <row r="2386" spans="1:3" x14ac:dyDescent="0.2">
      <c r="A2386" t="s">
        <v>5409</v>
      </c>
      <c r="B2386" t="s">
        <v>5410</v>
      </c>
      <c r="C2386" s="2" t="s">
        <v>5411</v>
      </c>
    </row>
    <row r="2387" spans="1:3" x14ac:dyDescent="0.2">
      <c r="A2387" t="s">
        <v>5421</v>
      </c>
      <c r="B2387" t="s">
        <v>5422</v>
      </c>
      <c r="C2387" s="2" t="s">
        <v>5423</v>
      </c>
    </row>
    <row r="2388" spans="1:3" x14ac:dyDescent="0.2">
      <c r="A2388" t="s">
        <v>5427</v>
      </c>
      <c r="B2388" t="s">
        <v>5428</v>
      </c>
      <c r="C2388" s="2" t="s">
        <v>5429</v>
      </c>
    </row>
    <row r="2389" spans="1:3" x14ac:dyDescent="0.2">
      <c r="A2389" t="s">
        <v>5430</v>
      </c>
      <c r="B2389" t="s">
        <v>5431</v>
      </c>
      <c r="C2389" s="2" t="s">
        <v>5432</v>
      </c>
    </row>
    <row r="2390" spans="1:3" x14ac:dyDescent="0.2">
      <c r="A2390" t="s">
        <v>5433</v>
      </c>
      <c r="B2390" t="s">
        <v>5434</v>
      </c>
      <c r="C2390" s="2" t="s">
        <v>5435</v>
      </c>
    </row>
    <row r="2391" spans="1:3" x14ac:dyDescent="0.2">
      <c r="A2391" t="s">
        <v>5436</v>
      </c>
      <c r="B2391" t="s">
        <v>5437</v>
      </c>
      <c r="C2391" s="2" t="s">
        <v>5438</v>
      </c>
    </row>
    <row r="2392" spans="1:3" x14ac:dyDescent="0.2">
      <c r="A2392" t="s">
        <v>5448</v>
      </c>
      <c r="B2392" t="s">
        <v>5449</v>
      </c>
      <c r="C2392" s="2" t="s">
        <v>5450</v>
      </c>
    </row>
    <row r="2393" spans="1:3" x14ac:dyDescent="0.2">
      <c r="A2393" t="s">
        <v>5469</v>
      </c>
      <c r="B2393" t="s">
        <v>5470</v>
      </c>
      <c r="C2393" s="2" t="s">
        <v>5471</v>
      </c>
    </row>
    <row r="2394" spans="1:3" x14ac:dyDescent="0.2">
      <c r="A2394" t="s">
        <v>5502</v>
      </c>
      <c r="B2394" t="s">
        <v>5503</v>
      </c>
      <c r="C2394" s="2" t="s">
        <v>5504</v>
      </c>
    </row>
    <row r="2395" spans="1:3" x14ac:dyDescent="0.2">
      <c r="A2395" t="s">
        <v>5505</v>
      </c>
      <c r="B2395" t="s">
        <v>5506</v>
      </c>
      <c r="C2395" s="2" t="s">
        <v>5507</v>
      </c>
    </row>
    <row r="2396" spans="1:3" x14ac:dyDescent="0.2">
      <c r="A2396" t="s">
        <v>5508</v>
      </c>
      <c r="B2396" t="s">
        <v>5509</v>
      </c>
      <c r="C2396" s="2" t="s">
        <v>5510</v>
      </c>
    </row>
    <row r="2397" spans="1:3" x14ac:dyDescent="0.2">
      <c r="A2397" t="s">
        <v>5514</v>
      </c>
      <c r="B2397" t="s">
        <v>5515</v>
      </c>
      <c r="C2397" s="2" t="s">
        <v>5516</v>
      </c>
    </row>
    <row r="2398" spans="1:3" x14ac:dyDescent="0.2">
      <c r="A2398" t="s">
        <v>5520</v>
      </c>
      <c r="B2398" t="s">
        <v>5521</v>
      </c>
      <c r="C2398" s="2" t="s">
        <v>5522</v>
      </c>
    </row>
    <row r="2399" spans="1:3" x14ac:dyDescent="0.2">
      <c r="A2399" t="s">
        <v>5523</v>
      </c>
      <c r="B2399" t="s">
        <v>5524</v>
      </c>
      <c r="C2399" s="2" t="s">
        <v>5525</v>
      </c>
    </row>
    <row r="2400" spans="1:3" x14ac:dyDescent="0.2">
      <c r="A2400" t="s">
        <v>5529</v>
      </c>
      <c r="B2400" t="s">
        <v>5530</v>
      </c>
      <c r="C2400" s="2" t="s">
        <v>5531</v>
      </c>
    </row>
    <row r="2401" spans="1:3" x14ac:dyDescent="0.2">
      <c r="A2401" t="s">
        <v>5538</v>
      </c>
      <c r="B2401" t="s">
        <v>5539</v>
      </c>
      <c r="C2401" s="2" t="s">
        <v>5540</v>
      </c>
    </row>
    <row r="2402" spans="1:3" x14ac:dyDescent="0.2">
      <c r="A2402" t="s">
        <v>5550</v>
      </c>
      <c r="B2402" t="s">
        <v>5551</v>
      </c>
      <c r="C2402" s="2" t="s">
        <v>5552</v>
      </c>
    </row>
    <row r="2403" spans="1:3" x14ac:dyDescent="0.2">
      <c r="A2403" t="s">
        <v>5556</v>
      </c>
      <c r="B2403" t="s">
        <v>5557</v>
      </c>
      <c r="C2403" s="2" t="s">
        <v>5558</v>
      </c>
    </row>
    <row r="2404" spans="1:3" x14ac:dyDescent="0.2">
      <c r="A2404" t="s">
        <v>5568</v>
      </c>
      <c r="B2404" t="s">
        <v>5569</v>
      </c>
      <c r="C2404" s="2" t="s">
        <v>5570</v>
      </c>
    </row>
    <row r="2405" spans="1:3" x14ac:dyDescent="0.2">
      <c r="A2405" t="s">
        <v>5574</v>
      </c>
      <c r="B2405" t="s">
        <v>5575</v>
      </c>
      <c r="C2405" s="2" t="s">
        <v>5576</v>
      </c>
    </row>
    <row r="2406" spans="1:3" x14ac:dyDescent="0.2">
      <c r="A2406" t="s">
        <v>5577</v>
      </c>
      <c r="B2406" t="s">
        <v>5578</v>
      </c>
      <c r="C2406" s="2" t="s">
        <v>5579</v>
      </c>
    </row>
    <row r="2407" spans="1:3" x14ac:dyDescent="0.2">
      <c r="A2407" t="s">
        <v>5592</v>
      </c>
      <c r="B2407" t="s">
        <v>5593</v>
      </c>
      <c r="C2407" s="2" t="s">
        <v>5594</v>
      </c>
    </row>
    <row r="2408" spans="1:3" x14ac:dyDescent="0.2">
      <c r="A2408" t="s">
        <v>5595</v>
      </c>
      <c r="B2408" t="s">
        <v>5596</v>
      </c>
      <c r="C2408" s="2" t="s">
        <v>5597</v>
      </c>
    </row>
    <row r="2409" spans="1:3" x14ac:dyDescent="0.2">
      <c r="A2409" t="s">
        <v>5598</v>
      </c>
      <c r="B2409" t="s">
        <v>5599</v>
      </c>
      <c r="C2409" s="2" t="s">
        <v>5600</v>
      </c>
    </row>
    <row r="2410" spans="1:3" x14ac:dyDescent="0.2">
      <c r="A2410" t="s">
        <v>5601</v>
      </c>
      <c r="B2410" t="s">
        <v>5602</v>
      </c>
      <c r="C2410" s="2" t="s">
        <v>5603</v>
      </c>
    </row>
    <row r="2411" spans="1:3" x14ac:dyDescent="0.2">
      <c r="A2411" t="s">
        <v>5607</v>
      </c>
      <c r="B2411" t="s">
        <v>5608</v>
      </c>
      <c r="C2411" s="2" t="s">
        <v>5609</v>
      </c>
    </row>
    <row r="2412" spans="1:3" x14ac:dyDescent="0.2">
      <c r="A2412" t="s">
        <v>5610</v>
      </c>
      <c r="B2412" t="s">
        <v>5611</v>
      </c>
      <c r="C2412" s="2" t="s">
        <v>5612</v>
      </c>
    </row>
    <row r="2413" spans="1:3" x14ac:dyDescent="0.2">
      <c r="A2413" t="s">
        <v>5613</v>
      </c>
      <c r="B2413" t="s">
        <v>5614</v>
      </c>
      <c r="C2413" s="2" t="s">
        <v>5615</v>
      </c>
    </row>
    <row r="2414" spans="1:3" x14ac:dyDescent="0.2">
      <c r="A2414" t="s">
        <v>5631</v>
      </c>
      <c r="B2414" t="s">
        <v>5632</v>
      </c>
      <c r="C2414" s="2" t="s">
        <v>5633</v>
      </c>
    </row>
    <row r="2415" spans="1:3" x14ac:dyDescent="0.2">
      <c r="A2415" t="s">
        <v>5646</v>
      </c>
      <c r="B2415" t="s">
        <v>5647</v>
      </c>
      <c r="C2415" s="2" t="s">
        <v>5648</v>
      </c>
    </row>
    <row r="2416" spans="1:3" x14ac:dyDescent="0.2">
      <c r="A2416" t="s">
        <v>5652</v>
      </c>
      <c r="B2416" t="s">
        <v>5653</v>
      </c>
      <c r="C2416" s="2" t="s">
        <v>5654</v>
      </c>
    </row>
    <row r="2417" spans="1:3" x14ac:dyDescent="0.2">
      <c r="A2417" t="s">
        <v>5667</v>
      </c>
      <c r="B2417" t="s">
        <v>5668</v>
      </c>
      <c r="C2417" s="2" t="s">
        <v>5669</v>
      </c>
    </row>
    <row r="2418" spans="1:3" x14ac:dyDescent="0.2">
      <c r="A2418" t="s">
        <v>5673</v>
      </c>
      <c r="B2418" t="s">
        <v>5674</v>
      </c>
      <c r="C2418" s="2" t="s">
        <v>5675</v>
      </c>
    </row>
    <row r="2419" spans="1:3" x14ac:dyDescent="0.2">
      <c r="A2419" t="s">
        <v>5679</v>
      </c>
      <c r="B2419" t="s">
        <v>5680</v>
      </c>
      <c r="C2419" s="2" t="s">
        <v>5681</v>
      </c>
    </row>
    <row r="2420" spans="1:3" x14ac:dyDescent="0.2">
      <c r="A2420" t="s">
        <v>5685</v>
      </c>
      <c r="B2420" t="s">
        <v>5686</v>
      </c>
      <c r="C2420" s="2" t="s">
        <v>5687</v>
      </c>
    </row>
    <row r="2421" spans="1:3" x14ac:dyDescent="0.2">
      <c r="A2421" t="s">
        <v>5691</v>
      </c>
      <c r="B2421" t="s">
        <v>5692</v>
      </c>
      <c r="C2421" s="2" t="s">
        <v>5693</v>
      </c>
    </row>
    <row r="2422" spans="1:3" x14ac:dyDescent="0.2">
      <c r="A2422" t="s">
        <v>5694</v>
      </c>
      <c r="B2422" t="s">
        <v>5695</v>
      </c>
      <c r="C2422" s="2" t="s">
        <v>5696</v>
      </c>
    </row>
    <row r="2423" spans="1:3" x14ac:dyDescent="0.2">
      <c r="A2423" t="s">
        <v>5697</v>
      </c>
      <c r="B2423" t="s">
        <v>5698</v>
      </c>
      <c r="C2423" s="2" t="s">
        <v>5699</v>
      </c>
    </row>
    <row r="2424" spans="1:3" x14ac:dyDescent="0.2">
      <c r="A2424" t="s">
        <v>5703</v>
      </c>
      <c r="B2424" t="s">
        <v>5704</v>
      </c>
      <c r="C2424" s="2" t="s">
        <v>5705</v>
      </c>
    </row>
    <row r="2425" spans="1:3" x14ac:dyDescent="0.2">
      <c r="A2425" t="s">
        <v>5706</v>
      </c>
      <c r="B2425" t="s">
        <v>5707</v>
      </c>
      <c r="C2425" s="2" t="s">
        <v>5708</v>
      </c>
    </row>
    <row r="2426" spans="1:3" x14ac:dyDescent="0.2">
      <c r="A2426" t="s">
        <v>5709</v>
      </c>
      <c r="B2426" t="s">
        <v>5710</v>
      </c>
      <c r="C2426" s="2" t="s">
        <v>5711</v>
      </c>
    </row>
    <row r="2427" spans="1:3" x14ac:dyDescent="0.2">
      <c r="A2427" t="s">
        <v>5712</v>
      </c>
      <c r="B2427" t="s">
        <v>5713</v>
      </c>
      <c r="C2427" s="2" t="s">
        <v>5714</v>
      </c>
    </row>
    <row r="2428" spans="1:3" x14ac:dyDescent="0.2">
      <c r="A2428" t="s">
        <v>5715</v>
      </c>
      <c r="B2428" t="s">
        <v>5716</v>
      </c>
      <c r="C2428" s="2" t="s">
        <v>5717</v>
      </c>
    </row>
    <row r="2429" spans="1:3" x14ac:dyDescent="0.2">
      <c r="A2429" t="s">
        <v>5721</v>
      </c>
      <c r="B2429" t="s">
        <v>5722</v>
      </c>
      <c r="C2429" s="2" t="s">
        <v>5723</v>
      </c>
    </row>
    <row r="2430" spans="1:3" x14ac:dyDescent="0.2">
      <c r="A2430" t="s">
        <v>5730</v>
      </c>
      <c r="B2430" t="s">
        <v>5731</v>
      </c>
      <c r="C2430" s="2" t="s">
        <v>5732</v>
      </c>
    </row>
    <row r="2431" spans="1:3" x14ac:dyDescent="0.2">
      <c r="A2431" t="s">
        <v>5733</v>
      </c>
      <c r="B2431" t="s">
        <v>5734</v>
      </c>
      <c r="C2431" s="2" t="s">
        <v>5735</v>
      </c>
    </row>
    <row r="2432" spans="1:3" x14ac:dyDescent="0.2">
      <c r="A2432" t="s">
        <v>5739</v>
      </c>
      <c r="B2432" t="s">
        <v>5740</v>
      </c>
      <c r="C2432" s="2" t="s">
        <v>5741</v>
      </c>
    </row>
    <row r="2433" spans="1:3" x14ac:dyDescent="0.2">
      <c r="A2433" t="s">
        <v>5742</v>
      </c>
      <c r="B2433" t="s">
        <v>5743</v>
      </c>
      <c r="C2433" s="2" t="s">
        <v>5744</v>
      </c>
    </row>
    <row r="2434" spans="1:3" x14ac:dyDescent="0.2">
      <c r="A2434" t="s">
        <v>5745</v>
      </c>
      <c r="B2434" t="s">
        <v>5746</v>
      </c>
      <c r="C2434" s="2" t="s">
        <v>5747</v>
      </c>
    </row>
    <row r="2435" spans="1:3" x14ac:dyDescent="0.2">
      <c r="A2435" t="s">
        <v>5754</v>
      </c>
      <c r="B2435" t="s">
        <v>5755</v>
      </c>
      <c r="C2435" s="2" t="s">
        <v>5756</v>
      </c>
    </row>
    <row r="2436" spans="1:3" x14ac:dyDescent="0.2">
      <c r="A2436" t="s">
        <v>5757</v>
      </c>
      <c r="B2436" t="s">
        <v>5758</v>
      </c>
      <c r="C2436" s="2" t="s">
        <v>5759</v>
      </c>
    </row>
    <row r="2437" spans="1:3" x14ac:dyDescent="0.2">
      <c r="A2437" t="s">
        <v>5766</v>
      </c>
      <c r="B2437" t="s">
        <v>5767</v>
      </c>
      <c r="C2437" s="2" t="s">
        <v>5768</v>
      </c>
    </row>
    <row r="2438" spans="1:3" x14ac:dyDescent="0.2">
      <c r="A2438" t="s">
        <v>5784</v>
      </c>
      <c r="B2438" t="s">
        <v>5785</v>
      </c>
      <c r="C2438" s="2" t="s">
        <v>5786</v>
      </c>
    </row>
    <row r="2439" spans="1:3" x14ac:dyDescent="0.2">
      <c r="A2439" t="s">
        <v>5787</v>
      </c>
      <c r="B2439" t="s">
        <v>5788</v>
      </c>
      <c r="C2439" s="2" t="s">
        <v>5789</v>
      </c>
    </row>
    <row r="2440" spans="1:3" x14ac:dyDescent="0.2">
      <c r="A2440" t="s">
        <v>5790</v>
      </c>
      <c r="B2440" t="s">
        <v>5791</v>
      </c>
      <c r="C2440" s="2" t="s">
        <v>5792</v>
      </c>
    </row>
    <row r="2441" spans="1:3" x14ac:dyDescent="0.2">
      <c r="A2441" t="s">
        <v>5802</v>
      </c>
      <c r="B2441" t="s">
        <v>5803</v>
      </c>
      <c r="C2441" s="2" t="s">
        <v>5804</v>
      </c>
    </row>
    <row r="2442" spans="1:3" x14ac:dyDescent="0.2">
      <c r="A2442" t="s">
        <v>5805</v>
      </c>
      <c r="B2442" t="s">
        <v>5806</v>
      </c>
      <c r="C2442" s="2" t="s">
        <v>5807</v>
      </c>
    </row>
    <row r="2443" spans="1:3" x14ac:dyDescent="0.2">
      <c r="A2443" t="s">
        <v>5808</v>
      </c>
      <c r="B2443" t="s">
        <v>5809</v>
      </c>
      <c r="C2443" s="2" t="s">
        <v>5810</v>
      </c>
    </row>
    <row r="2444" spans="1:3" x14ac:dyDescent="0.2">
      <c r="A2444" t="s">
        <v>5814</v>
      </c>
      <c r="B2444" t="s">
        <v>5815</v>
      </c>
      <c r="C2444" s="2" t="s">
        <v>5816</v>
      </c>
    </row>
    <row r="2445" spans="1:3" x14ac:dyDescent="0.2">
      <c r="A2445" t="s">
        <v>5817</v>
      </c>
      <c r="B2445" t="s">
        <v>5818</v>
      </c>
      <c r="C2445" s="2" t="s">
        <v>5819</v>
      </c>
    </row>
    <row r="2446" spans="1:3" x14ac:dyDescent="0.2">
      <c r="A2446" t="s">
        <v>5826</v>
      </c>
      <c r="B2446" t="s">
        <v>5827</v>
      </c>
      <c r="C2446" s="2" t="s">
        <v>5828</v>
      </c>
    </row>
    <row r="2447" spans="1:3" x14ac:dyDescent="0.2">
      <c r="A2447" t="s">
        <v>5829</v>
      </c>
      <c r="B2447" t="s">
        <v>5830</v>
      </c>
      <c r="C2447" s="2" t="s">
        <v>5831</v>
      </c>
    </row>
    <row r="2448" spans="1:3" x14ac:dyDescent="0.2">
      <c r="A2448" t="s">
        <v>5832</v>
      </c>
      <c r="B2448" t="s">
        <v>5833</v>
      </c>
      <c r="C2448" s="2" t="s">
        <v>5834</v>
      </c>
    </row>
    <row r="2449" spans="1:3" x14ac:dyDescent="0.2">
      <c r="A2449" t="s">
        <v>5835</v>
      </c>
      <c r="B2449" t="s">
        <v>5836</v>
      </c>
      <c r="C2449" s="2" t="s">
        <v>5837</v>
      </c>
    </row>
    <row r="2450" spans="1:3" x14ac:dyDescent="0.2">
      <c r="A2450" t="s">
        <v>5841</v>
      </c>
      <c r="B2450" t="s">
        <v>5842</v>
      </c>
      <c r="C2450" s="2" t="s">
        <v>5843</v>
      </c>
    </row>
    <row r="2451" spans="1:3" x14ac:dyDescent="0.2">
      <c r="A2451" t="s">
        <v>5847</v>
      </c>
      <c r="B2451" t="s">
        <v>5848</v>
      </c>
      <c r="C2451" s="2" t="s">
        <v>5849</v>
      </c>
    </row>
    <row r="2452" spans="1:3" x14ac:dyDescent="0.2">
      <c r="A2452" t="s">
        <v>5853</v>
      </c>
      <c r="B2452" t="s">
        <v>5854</v>
      </c>
      <c r="C2452" s="2" t="s">
        <v>5855</v>
      </c>
    </row>
    <row r="2453" spans="1:3" x14ac:dyDescent="0.2">
      <c r="A2453" t="s">
        <v>5856</v>
      </c>
      <c r="B2453" t="s">
        <v>5857</v>
      </c>
      <c r="C2453" s="2" t="s">
        <v>5858</v>
      </c>
    </row>
    <row r="2454" spans="1:3" x14ac:dyDescent="0.2">
      <c r="A2454" t="s">
        <v>5859</v>
      </c>
      <c r="B2454" t="s">
        <v>5860</v>
      </c>
      <c r="C2454" s="2" t="s">
        <v>5861</v>
      </c>
    </row>
    <row r="2455" spans="1:3" x14ac:dyDescent="0.2">
      <c r="A2455" t="s">
        <v>5868</v>
      </c>
      <c r="B2455" t="s">
        <v>5869</v>
      </c>
      <c r="C2455" s="2" t="s">
        <v>5870</v>
      </c>
    </row>
    <row r="2456" spans="1:3" x14ac:dyDescent="0.2">
      <c r="A2456" t="s">
        <v>5871</v>
      </c>
      <c r="B2456" t="s">
        <v>5872</v>
      </c>
      <c r="C2456" s="2" t="s">
        <v>5873</v>
      </c>
    </row>
    <row r="2457" spans="1:3" x14ac:dyDescent="0.2">
      <c r="A2457" t="s">
        <v>5877</v>
      </c>
      <c r="B2457" t="s">
        <v>5878</v>
      </c>
      <c r="C2457" s="2" t="s">
        <v>5879</v>
      </c>
    </row>
    <row r="2458" spans="1:3" x14ac:dyDescent="0.2">
      <c r="A2458" t="s">
        <v>5880</v>
      </c>
      <c r="B2458" t="s">
        <v>5881</v>
      </c>
      <c r="C2458" s="2" t="s">
        <v>5882</v>
      </c>
    </row>
    <row r="2459" spans="1:3" x14ac:dyDescent="0.2">
      <c r="A2459" t="s">
        <v>5883</v>
      </c>
      <c r="B2459" t="s">
        <v>5884</v>
      </c>
      <c r="C2459" s="2" t="s">
        <v>5885</v>
      </c>
    </row>
    <row r="2460" spans="1:3" x14ac:dyDescent="0.2">
      <c r="A2460" t="s">
        <v>5886</v>
      </c>
      <c r="B2460" t="s">
        <v>5887</v>
      </c>
      <c r="C2460" s="2" t="s">
        <v>5888</v>
      </c>
    </row>
    <row r="2461" spans="1:3" x14ac:dyDescent="0.2">
      <c r="A2461" t="s">
        <v>5892</v>
      </c>
      <c r="B2461" t="s">
        <v>5893</v>
      </c>
      <c r="C2461" s="2" t="s">
        <v>5894</v>
      </c>
    </row>
    <row r="2462" spans="1:3" x14ac:dyDescent="0.2">
      <c r="A2462" t="s">
        <v>5895</v>
      </c>
      <c r="B2462" t="s">
        <v>5896</v>
      </c>
      <c r="C2462" s="2" t="s">
        <v>5897</v>
      </c>
    </row>
    <row r="2463" spans="1:3" x14ac:dyDescent="0.2">
      <c r="A2463" t="s">
        <v>5898</v>
      </c>
      <c r="B2463" t="s">
        <v>5899</v>
      </c>
      <c r="C2463" s="2" t="s">
        <v>5900</v>
      </c>
    </row>
    <row r="2464" spans="1:3" x14ac:dyDescent="0.2">
      <c r="A2464" t="s">
        <v>5901</v>
      </c>
      <c r="B2464" t="s">
        <v>5902</v>
      </c>
      <c r="C2464" s="2" t="s">
        <v>5903</v>
      </c>
    </row>
    <row r="2465" spans="1:3" x14ac:dyDescent="0.2">
      <c r="A2465" t="s">
        <v>5907</v>
      </c>
      <c r="B2465" t="s">
        <v>5908</v>
      </c>
      <c r="C2465" s="2">
        <v>43723</v>
      </c>
    </row>
    <row r="2466" spans="1:3" x14ac:dyDescent="0.2">
      <c r="A2466" t="s">
        <v>5909</v>
      </c>
      <c r="B2466" t="s">
        <v>5910</v>
      </c>
      <c r="C2466" s="2" t="s">
        <v>5911</v>
      </c>
    </row>
    <row r="2467" spans="1:3" x14ac:dyDescent="0.2">
      <c r="A2467" t="s">
        <v>5918</v>
      </c>
      <c r="B2467" t="s">
        <v>5919</v>
      </c>
      <c r="C2467" s="2" t="s">
        <v>5920</v>
      </c>
    </row>
    <row r="2468" spans="1:3" x14ac:dyDescent="0.2">
      <c r="A2468" t="s">
        <v>5924</v>
      </c>
      <c r="B2468" t="s">
        <v>5925</v>
      </c>
      <c r="C2468" s="2" t="s">
        <v>5926</v>
      </c>
    </row>
    <row r="2469" spans="1:3" x14ac:dyDescent="0.2">
      <c r="A2469" t="s">
        <v>5927</v>
      </c>
      <c r="B2469" t="s">
        <v>5928</v>
      </c>
      <c r="C2469" s="2" t="s">
        <v>5929</v>
      </c>
    </row>
    <row r="2470" spans="1:3" x14ac:dyDescent="0.2">
      <c r="A2470" t="s">
        <v>5930</v>
      </c>
      <c r="B2470" t="s">
        <v>5931</v>
      </c>
      <c r="C2470" s="2" t="s">
        <v>5932</v>
      </c>
    </row>
    <row r="2471" spans="1:3" x14ac:dyDescent="0.2">
      <c r="A2471" t="s">
        <v>5933</v>
      </c>
      <c r="B2471" t="s">
        <v>5934</v>
      </c>
      <c r="C2471" s="2" t="s">
        <v>5935</v>
      </c>
    </row>
    <row r="2472" spans="1:3" x14ac:dyDescent="0.2">
      <c r="A2472" t="s">
        <v>5936</v>
      </c>
      <c r="B2472" t="s">
        <v>5937</v>
      </c>
      <c r="C2472" s="2" t="s">
        <v>5938</v>
      </c>
    </row>
    <row r="2473" spans="1:3" x14ac:dyDescent="0.2">
      <c r="A2473" t="s">
        <v>5939</v>
      </c>
      <c r="B2473" t="s">
        <v>5940</v>
      </c>
      <c r="C2473" s="2" t="s">
        <v>5941</v>
      </c>
    </row>
    <row r="2474" spans="1:3" x14ac:dyDescent="0.2">
      <c r="A2474" t="s">
        <v>5942</v>
      </c>
      <c r="B2474" t="s">
        <v>5943</v>
      </c>
      <c r="C2474" s="2" t="s">
        <v>5944</v>
      </c>
    </row>
    <row r="2475" spans="1:3" x14ac:dyDescent="0.2">
      <c r="A2475" t="s">
        <v>5948</v>
      </c>
      <c r="B2475" t="s">
        <v>5949</v>
      </c>
      <c r="C2475" s="2" t="s">
        <v>5950</v>
      </c>
    </row>
    <row r="2476" spans="1:3" x14ac:dyDescent="0.2">
      <c r="A2476" t="s">
        <v>5951</v>
      </c>
      <c r="B2476" t="s">
        <v>5952</v>
      </c>
      <c r="C2476" s="2" t="s">
        <v>5953</v>
      </c>
    </row>
    <row r="2477" spans="1:3" x14ac:dyDescent="0.2">
      <c r="A2477" t="s">
        <v>5954</v>
      </c>
      <c r="B2477" t="s">
        <v>5955</v>
      </c>
      <c r="C2477" s="2" t="s">
        <v>5956</v>
      </c>
    </row>
    <row r="2478" spans="1:3" x14ac:dyDescent="0.2">
      <c r="A2478" t="s">
        <v>5957</v>
      </c>
      <c r="B2478" t="s">
        <v>5958</v>
      </c>
      <c r="C2478" s="2" t="s">
        <v>5959</v>
      </c>
    </row>
    <row r="2479" spans="1:3" x14ac:dyDescent="0.2">
      <c r="A2479" t="s">
        <v>5960</v>
      </c>
      <c r="B2479" t="s">
        <v>5961</v>
      </c>
      <c r="C2479" s="2" t="s">
        <v>5962</v>
      </c>
    </row>
    <row r="2480" spans="1:3" x14ac:dyDescent="0.2">
      <c r="A2480" t="s">
        <v>5963</v>
      </c>
      <c r="B2480" t="s">
        <v>5964</v>
      </c>
      <c r="C2480" s="2" t="s">
        <v>5965</v>
      </c>
    </row>
    <row r="2481" spans="1:3" x14ac:dyDescent="0.2">
      <c r="A2481" t="s">
        <v>5969</v>
      </c>
      <c r="B2481" t="s">
        <v>5970</v>
      </c>
      <c r="C2481" s="2" t="s">
        <v>5971</v>
      </c>
    </row>
    <row r="2482" spans="1:3" x14ac:dyDescent="0.2">
      <c r="A2482" t="s">
        <v>5978</v>
      </c>
      <c r="B2482" t="s">
        <v>5979</v>
      </c>
      <c r="C2482" s="2" t="s">
        <v>5980</v>
      </c>
    </row>
    <row r="2483" spans="1:3" x14ac:dyDescent="0.2">
      <c r="A2483" t="s">
        <v>5984</v>
      </c>
      <c r="B2483" t="s">
        <v>5985</v>
      </c>
      <c r="C2483" s="2" t="s">
        <v>5986</v>
      </c>
    </row>
    <row r="2484" spans="1:3" x14ac:dyDescent="0.2">
      <c r="A2484" t="s">
        <v>5987</v>
      </c>
      <c r="B2484" t="s">
        <v>5988</v>
      </c>
      <c r="C2484" s="2" t="s">
        <v>5989</v>
      </c>
    </row>
    <row r="2485" spans="1:3" x14ac:dyDescent="0.2">
      <c r="A2485" t="s">
        <v>5990</v>
      </c>
      <c r="B2485" t="s">
        <v>5991</v>
      </c>
      <c r="C2485" s="2" t="s">
        <v>5992</v>
      </c>
    </row>
    <row r="2486" spans="1:3" x14ac:dyDescent="0.2">
      <c r="A2486" t="s">
        <v>6008</v>
      </c>
      <c r="B2486" t="s">
        <v>6009</v>
      </c>
      <c r="C2486" s="2" t="s">
        <v>6010</v>
      </c>
    </row>
    <row r="2487" spans="1:3" x14ac:dyDescent="0.2">
      <c r="A2487" t="s">
        <v>6017</v>
      </c>
      <c r="B2487" t="s">
        <v>6018</v>
      </c>
      <c r="C2487" s="2" t="s">
        <v>6019</v>
      </c>
    </row>
    <row r="2488" spans="1:3" x14ac:dyDescent="0.2">
      <c r="A2488" t="s">
        <v>6020</v>
      </c>
      <c r="B2488" t="s">
        <v>6021</v>
      </c>
      <c r="C2488" s="2" t="s">
        <v>4604</v>
      </c>
    </row>
    <row r="2489" spans="1:3" x14ac:dyDescent="0.2">
      <c r="A2489" t="s">
        <v>6022</v>
      </c>
      <c r="B2489" t="s">
        <v>6023</v>
      </c>
      <c r="C2489" s="2">
        <v>4</v>
      </c>
    </row>
    <row r="2490" spans="1:3" x14ac:dyDescent="0.2">
      <c r="A2490" t="s">
        <v>6024</v>
      </c>
      <c r="B2490" t="s">
        <v>6025</v>
      </c>
      <c r="C2490" s="2" t="s">
        <v>6026</v>
      </c>
    </row>
    <row r="2491" spans="1:3" x14ac:dyDescent="0.2">
      <c r="A2491" t="s">
        <v>6027</v>
      </c>
      <c r="B2491" t="s">
        <v>6028</v>
      </c>
      <c r="C2491" s="2" t="s">
        <v>6029</v>
      </c>
    </row>
    <row r="2492" spans="1:3" x14ac:dyDescent="0.2">
      <c r="A2492" t="s">
        <v>6033</v>
      </c>
      <c r="B2492" t="s">
        <v>6034</v>
      </c>
      <c r="C2492" s="2" t="s">
        <v>6035</v>
      </c>
    </row>
    <row r="2493" spans="1:3" x14ac:dyDescent="0.2">
      <c r="A2493" t="s">
        <v>6036</v>
      </c>
      <c r="B2493" t="s">
        <v>6037</v>
      </c>
      <c r="C2493" s="2" t="s">
        <v>6038</v>
      </c>
    </row>
    <row r="2494" spans="1:3" x14ac:dyDescent="0.2">
      <c r="A2494" t="s">
        <v>6039</v>
      </c>
      <c r="B2494" t="s">
        <v>6040</v>
      </c>
      <c r="C2494" s="2" t="s">
        <v>6041</v>
      </c>
    </row>
    <row r="2495" spans="1:3" x14ac:dyDescent="0.2">
      <c r="A2495" t="s">
        <v>6042</v>
      </c>
      <c r="B2495" t="s">
        <v>6043</v>
      </c>
      <c r="C2495" s="2" t="s">
        <v>6044</v>
      </c>
    </row>
    <row r="2496" spans="1:3" x14ac:dyDescent="0.2">
      <c r="A2496" t="s">
        <v>6048</v>
      </c>
      <c r="B2496" t="s">
        <v>6049</v>
      </c>
      <c r="C2496" s="2" t="s">
        <v>6050</v>
      </c>
    </row>
    <row r="2497" spans="1:3" x14ac:dyDescent="0.2">
      <c r="A2497" t="s">
        <v>6058</v>
      </c>
      <c r="B2497" t="s">
        <v>6059</v>
      </c>
      <c r="C2497" s="2" t="s">
        <v>6060</v>
      </c>
    </row>
    <row r="2498" spans="1:3" x14ac:dyDescent="0.2">
      <c r="A2498" t="s">
        <v>6064</v>
      </c>
      <c r="B2498" t="s">
        <v>6065</v>
      </c>
      <c r="C2498" s="2" t="s">
        <v>473</v>
      </c>
    </row>
    <row r="2499" spans="1:3" x14ac:dyDescent="0.2">
      <c r="A2499" t="s">
        <v>6066</v>
      </c>
      <c r="B2499" t="s">
        <v>6067</v>
      </c>
      <c r="C2499" s="2" t="s">
        <v>6068</v>
      </c>
    </row>
    <row r="2500" spans="1:3" x14ac:dyDescent="0.2">
      <c r="A2500" t="s">
        <v>6072</v>
      </c>
      <c r="B2500" t="s">
        <v>6073</v>
      </c>
      <c r="C2500" s="2" t="s">
        <v>6074</v>
      </c>
    </row>
    <row r="2501" spans="1:3" x14ac:dyDescent="0.2">
      <c r="A2501" t="s">
        <v>6075</v>
      </c>
      <c r="B2501" t="s">
        <v>6076</v>
      </c>
      <c r="C2501" s="2" t="s">
        <v>6077</v>
      </c>
    </row>
    <row r="2502" spans="1:3" x14ac:dyDescent="0.2">
      <c r="A2502" t="s">
        <v>6078</v>
      </c>
      <c r="B2502" t="s">
        <v>6079</v>
      </c>
      <c r="C2502" s="2" t="s">
        <v>6080</v>
      </c>
    </row>
    <row r="2503" spans="1:3" x14ac:dyDescent="0.2">
      <c r="A2503" t="s">
        <v>6093</v>
      </c>
      <c r="B2503" t="s">
        <v>6094</v>
      </c>
      <c r="C2503" s="2" t="s">
        <v>6095</v>
      </c>
    </row>
    <row r="2504" spans="1:3" x14ac:dyDescent="0.2">
      <c r="A2504" t="s">
        <v>6096</v>
      </c>
      <c r="B2504" t="s">
        <v>6097</v>
      </c>
      <c r="C2504" s="2" t="s">
        <v>6098</v>
      </c>
    </row>
    <row r="2505" spans="1:3" x14ac:dyDescent="0.2">
      <c r="A2505" t="s">
        <v>6099</v>
      </c>
      <c r="B2505" t="s">
        <v>6100</v>
      </c>
      <c r="C2505" s="2" t="s">
        <v>6101</v>
      </c>
    </row>
    <row r="2506" spans="1:3" x14ac:dyDescent="0.2">
      <c r="A2506" t="s">
        <v>6102</v>
      </c>
      <c r="B2506" t="s">
        <v>6103</v>
      </c>
      <c r="C2506" s="2" t="s">
        <v>6104</v>
      </c>
    </row>
    <row r="2507" spans="1:3" x14ac:dyDescent="0.2">
      <c r="A2507" t="s">
        <v>6105</v>
      </c>
      <c r="B2507" t="s">
        <v>6106</v>
      </c>
      <c r="C2507" s="2" t="s">
        <v>6107</v>
      </c>
    </row>
    <row r="2508" spans="1:3" x14ac:dyDescent="0.2">
      <c r="A2508" t="s">
        <v>6108</v>
      </c>
      <c r="B2508" t="s">
        <v>6109</v>
      </c>
      <c r="C2508" s="2" t="s">
        <v>6110</v>
      </c>
    </row>
    <row r="2509" spans="1:3" x14ac:dyDescent="0.2">
      <c r="A2509" t="s">
        <v>6111</v>
      </c>
      <c r="B2509" t="s">
        <v>6112</v>
      </c>
      <c r="C2509" s="2" t="s">
        <v>6113</v>
      </c>
    </row>
    <row r="2510" spans="1:3" x14ac:dyDescent="0.2">
      <c r="A2510" t="s">
        <v>6117</v>
      </c>
      <c r="B2510" t="s">
        <v>6118</v>
      </c>
      <c r="C2510" s="2" t="s">
        <v>6119</v>
      </c>
    </row>
    <row r="2511" spans="1:3" x14ac:dyDescent="0.2">
      <c r="A2511" t="s">
        <v>6120</v>
      </c>
      <c r="B2511" t="s">
        <v>6121</v>
      </c>
      <c r="C2511" s="2" t="s">
        <v>6122</v>
      </c>
    </row>
    <row r="2512" spans="1:3" x14ac:dyDescent="0.2">
      <c r="A2512" t="s">
        <v>6135</v>
      </c>
      <c r="B2512" t="s">
        <v>6136</v>
      </c>
      <c r="C2512" s="2" t="s">
        <v>6137</v>
      </c>
    </row>
    <row r="2513" spans="1:3" x14ac:dyDescent="0.2">
      <c r="A2513" t="s">
        <v>6138</v>
      </c>
      <c r="B2513" t="s">
        <v>6139</v>
      </c>
      <c r="C2513" s="2" t="s">
        <v>6140</v>
      </c>
    </row>
    <row r="2514" spans="1:3" x14ac:dyDescent="0.2">
      <c r="A2514" t="s">
        <v>6141</v>
      </c>
      <c r="B2514" t="s">
        <v>6142</v>
      </c>
      <c r="C2514" s="2" t="s">
        <v>6143</v>
      </c>
    </row>
    <row r="2515" spans="1:3" x14ac:dyDescent="0.2">
      <c r="A2515" t="s">
        <v>6144</v>
      </c>
      <c r="B2515" t="s">
        <v>6145</v>
      </c>
      <c r="C2515" s="2" t="s">
        <v>6146</v>
      </c>
    </row>
    <row r="2516" spans="1:3" x14ac:dyDescent="0.2">
      <c r="A2516" t="s">
        <v>6153</v>
      </c>
      <c r="B2516" t="s">
        <v>6154</v>
      </c>
      <c r="C2516" s="2" t="s">
        <v>6155</v>
      </c>
    </row>
    <row r="2517" spans="1:3" x14ac:dyDescent="0.2">
      <c r="A2517" t="s">
        <v>6156</v>
      </c>
      <c r="B2517" t="s">
        <v>6157</v>
      </c>
      <c r="C2517" s="2" t="s">
        <v>6158</v>
      </c>
    </row>
    <row r="2518" spans="1:3" x14ac:dyDescent="0.2">
      <c r="A2518" t="s">
        <v>6159</v>
      </c>
      <c r="B2518" t="s">
        <v>6160</v>
      </c>
      <c r="C2518" s="2" t="s">
        <v>6161</v>
      </c>
    </row>
    <row r="2519" spans="1:3" x14ac:dyDescent="0.2">
      <c r="A2519" t="s">
        <v>6162</v>
      </c>
      <c r="B2519" t="s">
        <v>6163</v>
      </c>
      <c r="C2519" s="2" t="s">
        <v>6164</v>
      </c>
    </row>
    <row r="2520" spans="1:3" x14ac:dyDescent="0.2">
      <c r="A2520" t="s">
        <v>6165</v>
      </c>
      <c r="B2520" t="s">
        <v>6166</v>
      </c>
      <c r="C2520" s="2" t="s">
        <v>6167</v>
      </c>
    </row>
    <row r="2521" spans="1:3" x14ac:dyDescent="0.2">
      <c r="A2521" t="s">
        <v>6168</v>
      </c>
      <c r="B2521" t="s">
        <v>6169</v>
      </c>
      <c r="C2521" s="2" t="s">
        <v>6170</v>
      </c>
    </row>
    <row r="2522" spans="1:3" x14ac:dyDescent="0.2">
      <c r="A2522" t="s">
        <v>6171</v>
      </c>
      <c r="B2522" t="s">
        <v>6172</v>
      </c>
      <c r="C2522" s="2" t="s">
        <v>6173</v>
      </c>
    </row>
    <row r="2523" spans="1:3" x14ac:dyDescent="0.2">
      <c r="A2523" t="s">
        <v>6174</v>
      </c>
      <c r="B2523" t="s">
        <v>6175</v>
      </c>
      <c r="C2523" s="2" t="s">
        <v>6176</v>
      </c>
    </row>
    <row r="2524" spans="1:3" x14ac:dyDescent="0.2">
      <c r="A2524" t="s">
        <v>6177</v>
      </c>
      <c r="B2524" t="s">
        <v>6178</v>
      </c>
      <c r="C2524" s="2" t="s">
        <v>6179</v>
      </c>
    </row>
    <row r="2525" spans="1:3" x14ac:dyDescent="0.2">
      <c r="A2525" t="s">
        <v>6180</v>
      </c>
      <c r="B2525" t="s">
        <v>6181</v>
      </c>
      <c r="C2525" s="2" t="s">
        <v>6182</v>
      </c>
    </row>
    <row r="2526" spans="1:3" x14ac:dyDescent="0.2">
      <c r="A2526" t="s">
        <v>6183</v>
      </c>
      <c r="B2526" t="s">
        <v>6184</v>
      </c>
      <c r="C2526" s="2" t="s">
        <v>6185</v>
      </c>
    </row>
    <row r="2527" spans="1:3" x14ac:dyDescent="0.2">
      <c r="A2527" t="s">
        <v>6186</v>
      </c>
      <c r="B2527" t="s">
        <v>6187</v>
      </c>
      <c r="C2527" s="2" t="s">
        <v>6188</v>
      </c>
    </row>
    <row r="2528" spans="1:3" x14ac:dyDescent="0.2">
      <c r="A2528" t="s">
        <v>6189</v>
      </c>
      <c r="B2528" t="s">
        <v>6190</v>
      </c>
      <c r="C2528" s="2" t="s">
        <v>6191</v>
      </c>
    </row>
    <row r="2529" spans="1:3" x14ac:dyDescent="0.2">
      <c r="A2529" t="s">
        <v>6192</v>
      </c>
      <c r="B2529" t="s">
        <v>6193</v>
      </c>
      <c r="C2529" s="2" t="s">
        <v>6194</v>
      </c>
    </row>
    <row r="2530" spans="1:3" x14ac:dyDescent="0.2">
      <c r="A2530" t="s">
        <v>6198</v>
      </c>
      <c r="B2530" t="s">
        <v>6199</v>
      </c>
      <c r="C2530" s="2" t="s">
        <v>6200</v>
      </c>
    </row>
    <row r="2531" spans="1:3" x14ac:dyDescent="0.2">
      <c r="A2531" t="s">
        <v>6201</v>
      </c>
      <c r="B2531" t="s">
        <v>6202</v>
      </c>
      <c r="C2531" s="2" t="s">
        <v>6203</v>
      </c>
    </row>
    <row r="2532" spans="1:3" x14ac:dyDescent="0.2">
      <c r="A2532" t="s">
        <v>6204</v>
      </c>
      <c r="B2532" t="s">
        <v>6205</v>
      </c>
      <c r="C2532" s="2" t="s">
        <v>6206</v>
      </c>
    </row>
    <row r="2533" spans="1:3" x14ac:dyDescent="0.2">
      <c r="A2533" t="s">
        <v>6207</v>
      </c>
      <c r="B2533" t="s">
        <v>6208</v>
      </c>
      <c r="C2533" s="2" t="s">
        <v>6209</v>
      </c>
    </row>
    <row r="2534" spans="1:3" x14ac:dyDescent="0.2">
      <c r="A2534" t="s">
        <v>6210</v>
      </c>
      <c r="B2534" t="s">
        <v>6211</v>
      </c>
      <c r="C2534" s="2" t="s">
        <v>6212</v>
      </c>
    </row>
    <row r="2535" spans="1:3" x14ac:dyDescent="0.2">
      <c r="A2535" t="s">
        <v>6219</v>
      </c>
      <c r="B2535" t="s">
        <v>6220</v>
      </c>
      <c r="C2535" s="2" t="s">
        <v>6221</v>
      </c>
    </row>
    <row r="2536" spans="1:3" x14ac:dyDescent="0.2">
      <c r="A2536" t="s">
        <v>6222</v>
      </c>
      <c r="B2536" t="s">
        <v>6223</v>
      </c>
      <c r="C2536" s="2" t="s">
        <v>6224</v>
      </c>
    </row>
    <row r="2537" spans="1:3" x14ac:dyDescent="0.2">
      <c r="A2537" t="s">
        <v>6231</v>
      </c>
      <c r="B2537" t="s">
        <v>6232</v>
      </c>
      <c r="C2537" s="2" t="s">
        <v>6233</v>
      </c>
    </row>
    <row r="2538" spans="1:3" x14ac:dyDescent="0.2">
      <c r="A2538" t="s">
        <v>6234</v>
      </c>
      <c r="B2538" t="s">
        <v>6235</v>
      </c>
      <c r="C2538" s="2" t="s">
        <v>6236</v>
      </c>
    </row>
    <row r="2539" spans="1:3" x14ac:dyDescent="0.2">
      <c r="A2539" t="s">
        <v>6237</v>
      </c>
      <c r="B2539" t="s">
        <v>6238</v>
      </c>
      <c r="C2539" s="2" t="s">
        <v>6239</v>
      </c>
    </row>
    <row r="2540" spans="1:3" x14ac:dyDescent="0.2">
      <c r="A2540" t="s">
        <v>6243</v>
      </c>
      <c r="B2540" t="s">
        <v>6244</v>
      </c>
      <c r="C2540" s="2" t="s">
        <v>6245</v>
      </c>
    </row>
    <row r="2541" spans="1:3" x14ac:dyDescent="0.2">
      <c r="A2541" t="s">
        <v>6246</v>
      </c>
      <c r="B2541" t="s">
        <v>6247</v>
      </c>
      <c r="C2541" s="2" t="s">
        <v>6248</v>
      </c>
    </row>
    <row r="2542" spans="1:3" x14ac:dyDescent="0.2">
      <c r="A2542" t="s">
        <v>6249</v>
      </c>
      <c r="B2542" t="s">
        <v>6250</v>
      </c>
      <c r="C2542" s="2" t="s">
        <v>6251</v>
      </c>
    </row>
    <row r="2543" spans="1:3" x14ac:dyDescent="0.2">
      <c r="A2543" t="s">
        <v>6255</v>
      </c>
      <c r="B2543" t="s">
        <v>6256</v>
      </c>
      <c r="C2543" s="2" t="s">
        <v>6257</v>
      </c>
    </row>
    <row r="2544" spans="1:3" x14ac:dyDescent="0.2">
      <c r="A2544" t="s">
        <v>6258</v>
      </c>
      <c r="B2544" t="s">
        <v>6259</v>
      </c>
      <c r="C2544" s="2" t="s">
        <v>6260</v>
      </c>
    </row>
    <row r="2545" spans="1:3" x14ac:dyDescent="0.2">
      <c r="A2545" t="s">
        <v>6267</v>
      </c>
      <c r="B2545" t="s">
        <v>6268</v>
      </c>
      <c r="C2545" s="2" t="s">
        <v>6269</v>
      </c>
    </row>
    <row r="2546" spans="1:3" x14ac:dyDescent="0.2">
      <c r="A2546" t="s">
        <v>6276</v>
      </c>
      <c r="B2546" t="s">
        <v>6277</v>
      </c>
      <c r="C2546" s="2" t="s">
        <v>6278</v>
      </c>
    </row>
    <row r="2547" spans="1:3" x14ac:dyDescent="0.2">
      <c r="A2547" t="s">
        <v>6282</v>
      </c>
      <c r="B2547" t="s">
        <v>6283</v>
      </c>
      <c r="C2547" s="2" t="s">
        <v>6284</v>
      </c>
    </row>
    <row r="2548" spans="1:3" x14ac:dyDescent="0.2">
      <c r="A2548" t="s">
        <v>6285</v>
      </c>
      <c r="B2548" t="s">
        <v>6286</v>
      </c>
      <c r="C2548" s="2" t="s">
        <v>6287</v>
      </c>
    </row>
    <row r="2549" spans="1:3" x14ac:dyDescent="0.2">
      <c r="A2549" t="s">
        <v>6288</v>
      </c>
      <c r="B2549" t="s">
        <v>6289</v>
      </c>
      <c r="C2549" s="2" t="s">
        <v>6290</v>
      </c>
    </row>
    <row r="2550" spans="1:3" x14ac:dyDescent="0.2">
      <c r="A2550" t="s">
        <v>6291</v>
      </c>
      <c r="B2550" t="s">
        <v>6292</v>
      </c>
      <c r="C2550" s="2" t="s">
        <v>6293</v>
      </c>
    </row>
    <row r="2551" spans="1:3" x14ac:dyDescent="0.2">
      <c r="A2551" t="s">
        <v>6294</v>
      </c>
      <c r="B2551" t="s">
        <v>6295</v>
      </c>
      <c r="C2551" s="2" t="s">
        <v>6296</v>
      </c>
    </row>
    <row r="2552" spans="1:3" x14ac:dyDescent="0.2">
      <c r="A2552" t="s">
        <v>6297</v>
      </c>
      <c r="B2552" t="s">
        <v>6298</v>
      </c>
      <c r="C2552" s="2" t="s">
        <v>6299</v>
      </c>
    </row>
    <row r="2553" spans="1:3" x14ac:dyDescent="0.2">
      <c r="A2553" t="s">
        <v>6300</v>
      </c>
      <c r="B2553" t="s">
        <v>6301</v>
      </c>
      <c r="C2553" s="2" t="s">
        <v>6302</v>
      </c>
    </row>
    <row r="2554" spans="1:3" x14ac:dyDescent="0.2">
      <c r="A2554" t="s">
        <v>6303</v>
      </c>
      <c r="B2554" t="s">
        <v>6304</v>
      </c>
      <c r="C2554" s="2" t="s">
        <v>6305</v>
      </c>
    </row>
    <row r="2555" spans="1:3" x14ac:dyDescent="0.2">
      <c r="A2555" t="s">
        <v>6306</v>
      </c>
      <c r="B2555" t="s">
        <v>6307</v>
      </c>
      <c r="C2555" s="2" t="s">
        <v>6308</v>
      </c>
    </row>
    <row r="2556" spans="1:3" x14ac:dyDescent="0.2">
      <c r="A2556" t="s">
        <v>6309</v>
      </c>
      <c r="B2556" t="s">
        <v>6310</v>
      </c>
      <c r="C2556" s="2" t="s">
        <v>6311</v>
      </c>
    </row>
    <row r="2557" spans="1:3" x14ac:dyDescent="0.2">
      <c r="A2557" t="s">
        <v>6312</v>
      </c>
      <c r="B2557" t="s">
        <v>6313</v>
      </c>
      <c r="C2557" s="2" t="s">
        <v>6314</v>
      </c>
    </row>
    <row r="2558" spans="1:3" x14ac:dyDescent="0.2">
      <c r="A2558" t="s">
        <v>6315</v>
      </c>
      <c r="B2558" t="s">
        <v>6316</v>
      </c>
      <c r="C2558" s="2" t="s">
        <v>6317</v>
      </c>
    </row>
    <row r="2559" spans="1:3" x14ac:dyDescent="0.2">
      <c r="A2559" t="s">
        <v>6318</v>
      </c>
      <c r="B2559" t="s">
        <v>6319</v>
      </c>
      <c r="C2559" s="2" t="s">
        <v>6320</v>
      </c>
    </row>
    <row r="2560" spans="1:3" x14ac:dyDescent="0.2">
      <c r="A2560" t="s">
        <v>6321</v>
      </c>
      <c r="B2560" t="s">
        <v>6322</v>
      </c>
      <c r="C2560" s="2" t="s">
        <v>6323</v>
      </c>
    </row>
    <row r="2561" spans="1:3" x14ac:dyDescent="0.2">
      <c r="A2561" t="s">
        <v>6324</v>
      </c>
      <c r="B2561" t="s">
        <v>6325</v>
      </c>
      <c r="C2561" s="2" t="s">
        <v>6326</v>
      </c>
    </row>
    <row r="2562" spans="1:3" x14ac:dyDescent="0.2">
      <c r="A2562" t="s">
        <v>6327</v>
      </c>
      <c r="B2562" t="s">
        <v>6328</v>
      </c>
      <c r="C2562" s="2" t="s">
        <v>6329</v>
      </c>
    </row>
    <row r="2563" spans="1:3" x14ac:dyDescent="0.2">
      <c r="A2563" t="s">
        <v>6333</v>
      </c>
      <c r="B2563" t="s">
        <v>6334</v>
      </c>
      <c r="C2563" s="2" t="s">
        <v>6335</v>
      </c>
    </row>
    <row r="2564" spans="1:3" x14ac:dyDescent="0.2">
      <c r="A2564" t="s">
        <v>6339</v>
      </c>
      <c r="B2564" t="s">
        <v>6340</v>
      </c>
      <c r="C2564" s="2" t="s">
        <v>6341</v>
      </c>
    </row>
    <row r="2565" spans="1:3" x14ac:dyDescent="0.2">
      <c r="A2565" t="s">
        <v>6342</v>
      </c>
      <c r="B2565" t="s">
        <v>6343</v>
      </c>
      <c r="C2565" s="2" t="s">
        <v>6344</v>
      </c>
    </row>
    <row r="2566" spans="1:3" x14ac:dyDescent="0.2">
      <c r="A2566" t="s">
        <v>6345</v>
      </c>
      <c r="B2566" t="s">
        <v>6346</v>
      </c>
      <c r="C2566" s="2" t="s">
        <v>6347</v>
      </c>
    </row>
    <row r="2567" spans="1:3" x14ac:dyDescent="0.2">
      <c r="A2567" t="s">
        <v>6348</v>
      </c>
      <c r="B2567" t="s">
        <v>6349</v>
      </c>
      <c r="C2567" s="2" t="s">
        <v>6350</v>
      </c>
    </row>
    <row r="2568" spans="1:3" x14ac:dyDescent="0.2">
      <c r="A2568" t="s">
        <v>6351</v>
      </c>
      <c r="B2568" t="s">
        <v>6352</v>
      </c>
      <c r="C2568" s="2" t="s">
        <v>6353</v>
      </c>
    </row>
    <row r="2569" spans="1:3" x14ac:dyDescent="0.2">
      <c r="A2569" t="s">
        <v>6369</v>
      </c>
      <c r="B2569" t="s">
        <v>6370</v>
      </c>
      <c r="C2569" s="2" t="s">
        <v>6371</v>
      </c>
    </row>
    <row r="2570" spans="1:3" x14ac:dyDescent="0.2">
      <c r="A2570" t="s">
        <v>6375</v>
      </c>
      <c r="B2570" t="s">
        <v>6376</v>
      </c>
      <c r="C2570" s="2" t="s">
        <v>6377</v>
      </c>
    </row>
    <row r="2571" spans="1:3" x14ac:dyDescent="0.2">
      <c r="A2571" t="s">
        <v>6378</v>
      </c>
      <c r="B2571" t="s">
        <v>6379</v>
      </c>
      <c r="C2571" s="2" t="s">
        <v>6380</v>
      </c>
    </row>
    <row r="2572" spans="1:3" x14ac:dyDescent="0.2">
      <c r="A2572" t="s">
        <v>6381</v>
      </c>
      <c r="B2572" t="s">
        <v>6382</v>
      </c>
      <c r="C2572" s="2" t="s">
        <v>6383</v>
      </c>
    </row>
    <row r="2573" spans="1:3" x14ac:dyDescent="0.2">
      <c r="A2573" t="s">
        <v>6384</v>
      </c>
      <c r="B2573" t="s">
        <v>6385</v>
      </c>
      <c r="C2573" s="2" t="s">
        <v>6386</v>
      </c>
    </row>
    <row r="2574" spans="1:3" x14ac:dyDescent="0.2">
      <c r="A2574" t="s">
        <v>6387</v>
      </c>
      <c r="B2574" t="s">
        <v>6388</v>
      </c>
      <c r="C2574" s="2" t="s">
        <v>6389</v>
      </c>
    </row>
    <row r="2575" spans="1:3" x14ac:dyDescent="0.2">
      <c r="A2575" t="s">
        <v>6396</v>
      </c>
      <c r="B2575" t="s">
        <v>6397</v>
      </c>
      <c r="C2575" s="2" t="s">
        <v>6398</v>
      </c>
    </row>
    <row r="2576" spans="1:3" x14ac:dyDescent="0.2">
      <c r="A2576" t="s">
        <v>6399</v>
      </c>
      <c r="B2576" t="s">
        <v>6400</v>
      </c>
      <c r="C2576" s="2" t="s">
        <v>6401</v>
      </c>
    </row>
    <row r="2577" spans="1:3" x14ac:dyDescent="0.2">
      <c r="A2577" t="s">
        <v>6402</v>
      </c>
      <c r="B2577" t="s">
        <v>6403</v>
      </c>
      <c r="C2577" s="2" t="s">
        <v>6404</v>
      </c>
    </row>
    <row r="2578" spans="1:3" x14ac:dyDescent="0.2">
      <c r="A2578" t="s">
        <v>6405</v>
      </c>
      <c r="B2578" t="s">
        <v>6406</v>
      </c>
      <c r="C2578" s="2" t="s">
        <v>6407</v>
      </c>
    </row>
    <row r="2579" spans="1:3" x14ac:dyDescent="0.2">
      <c r="A2579" t="s">
        <v>6408</v>
      </c>
      <c r="B2579" t="s">
        <v>6409</v>
      </c>
      <c r="C2579" s="2" t="s">
        <v>6410</v>
      </c>
    </row>
    <row r="2580" spans="1:3" x14ac:dyDescent="0.2">
      <c r="A2580" t="s">
        <v>6414</v>
      </c>
      <c r="B2580" t="s">
        <v>6415</v>
      </c>
      <c r="C2580" s="2" t="s">
        <v>6416</v>
      </c>
    </row>
    <row r="2581" spans="1:3" x14ac:dyDescent="0.2">
      <c r="A2581" t="s">
        <v>6417</v>
      </c>
      <c r="B2581" t="s">
        <v>6418</v>
      </c>
      <c r="C2581" s="2" t="s">
        <v>6419</v>
      </c>
    </row>
    <row r="2582" spans="1:3" x14ac:dyDescent="0.2">
      <c r="A2582" t="s">
        <v>6420</v>
      </c>
      <c r="B2582" t="s">
        <v>6421</v>
      </c>
      <c r="C2582" s="2" t="s">
        <v>6422</v>
      </c>
    </row>
    <row r="2583" spans="1:3" x14ac:dyDescent="0.2">
      <c r="A2583" t="s">
        <v>6423</v>
      </c>
      <c r="B2583" t="s">
        <v>6424</v>
      </c>
      <c r="C2583" s="2" t="s">
        <v>6425</v>
      </c>
    </row>
    <row r="2584" spans="1:3" x14ac:dyDescent="0.2">
      <c r="A2584" t="s">
        <v>6426</v>
      </c>
      <c r="B2584" t="s">
        <v>6427</v>
      </c>
      <c r="C2584" s="2" t="s">
        <v>6428</v>
      </c>
    </row>
    <row r="2585" spans="1:3" x14ac:dyDescent="0.2">
      <c r="A2585" t="s">
        <v>6429</v>
      </c>
      <c r="B2585" t="s">
        <v>6430</v>
      </c>
      <c r="C2585" s="2" t="s">
        <v>6431</v>
      </c>
    </row>
    <row r="2586" spans="1:3" x14ac:dyDescent="0.2">
      <c r="A2586" t="s">
        <v>6435</v>
      </c>
      <c r="B2586" t="s">
        <v>6436</v>
      </c>
      <c r="C2586" s="2" t="s">
        <v>6437</v>
      </c>
    </row>
    <row r="2587" spans="1:3" x14ac:dyDescent="0.2">
      <c r="A2587" t="s">
        <v>6438</v>
      </c>
      <c r="B2587" t="s">
        <v>6439</v>
      </c>
      <c r="C2587" s="2" t="s">
        <v>6440</v>
      </c>
    </row>
    <row r="2588" spans="1:3" x14ac:dyDescent="0.2">
      <c r="A2588" t="s">
        <v>6447</v>
      </c>
      <c r="B2588" t="s">
        <v>6448</v>
      </c>
      <c r="C2588" s="2" t="s">
        <v>6449</v>
      </c>
    </row>
    <row r="2589" spans="1:3" x14ac:dyDescent="0.2">
      <c r="A2589" t="s">
        <v>6450</v>
      </c>
      <c r="B2589" t="s">
        <v>6451</v>
      </c>
      <c r="C2589" s="2" t="s">
        <v>6452</v>
      </c>
    </row>
    <row r="2590" spans="1:3" x14ac:dyDescent="0.2">
      <c r="A2590" t="s">
        <v>6456</v>
      </c>
      <c r="B2590" t="s">
        <v>6457</v>
      </c>
      <c r="C2590" s="2" t="s">
        <v>6458</v>
      </c>
    </row>
    <row r="2591" spans="1:3" x14ac:dyDescent="0.2">
      <c r="A2591" t="s">
        <v>6462</v>
      </c>
      <c r="B2591" t="s">
        <v>6463</v>
      </c>
      <c r="C2591" s="2" t="s">
        <v>6464</v>
      </c>
    </row>
    <row r="2592" spans="1:3" x14ac:dyDescent="0.2">
      <c r="A2592" t="s">
        <v>6468</v>
      </c>
      <c r="B2592" t="s">
        <v>6469</v>
      </c>
      <c r="C2592" s="2" t="s">
        <v>6470</v>
      </c>
    </row>
    <row r="2593" spans="1:3" x14ac:dyDescent="0.2">
      <c r="A2593" t="s">
        <v>6477</v>
      </c>
      <c r="B2593" t="s">
        <v>6478</v>
      </c>
      <c r="C2593" s="2" t="s">
        <v>6479</v>
      </c>
    </row>
    <row r="2594" spans="1:3" x14ac:dyDescent="0.2">
      <c r="A2594" t="s">
        <v>6480</v>
      </c>
      <c r="B2594" t="s">
        <v>6481</v>
      </c>
      <c r="C2594" s="2" t="s">
        <v>6482</v>
      </c>
    </row>
    <row r="2595" spans="1:3" x14ac:dyDescent="0.2">
      <c r="A2595" t="s">
        <v>6483</v>
      </c>
      <c r="B2595" t="s">
        <v>6484</v>
      </c>
      <c r="C2595" s="2" t="s">
        <v>6485</v>
      </c>
    </row>
    <row r="2596" spans="1:3" x14ac:dyDescent="0.2">
      <c r="A2596" t="s">
        <v>6486</v>
      </c>
      <c r="B2596" t="s">
        <v>6487</v>
      </c>
      <c r="C2596" s="2" t="s">
        <v>6488</v>
      </c>
    </row>
    <row r="2597" spans="1:3" x14ac:dyDescent="0.2">
      <c r="A2597" t="s">
        <v>6489</v>
      </c>
      <c r="B2597" t="s">
        <v>6490</v>
      </c>
      <c r="C2597" s="2" t="s">
        <v>6491</v>
      </c>
    </row>
    <row r="2598" spans="1:3" x14ac:dyDescent="0.2">
      <c r="A2598" t="s">
        <v>6492</v>
      </c>
      <c r="B2598" t="s">
        <v>6493</v>
      </c>
      <c r="C2598" s="2" t="s">
        <v>6494</v>
      </c>
    </row>
    <row r="2599" spans="1:3" x14ac:dyDescent="0.2">
      <c r="A2599" t="s">
        <v>6498</v>
      </c>
      <c r="B2599" t="s">
        <v>6499</v>
      </c>
      <c r="C2599" s="2" t="s">
        <v>6500</v>
      </c>
    </row>
    <row r="2600" spans="1:3" x14ac:dyDescent="0.2">
      <c r="A2600" t="s">
        <v>6504</v>
      </c>
      <c r="B2600" t="s">
        <v>6505</v>
      </c>
      <c r="C2600" s="2" t="s">
        <v>6506</v>
      </c>
    </row>
    <row r="2601" spans="1:3" x14ac:dyDescent="0.2">
      <c r="A2601" t="s">
        <v>6507</v>
      </c>
      <c r="B2601" t="s">
        <v>6508</v>
      </c>
      <c r="C2601" s="2" t="s">
        <v>6509</v>
      </c>
    </row>
    <row r="2602" spans="1:3" x14ac:dyDescent="0.2">
      <c r="A2602" t="s">
        <v>6513</v>
      </c>
      <c r="B2602" t="s">
        <v>6514</v>
      </c>
      <c r="C2602" s="2" t="s">
        <v>6515</v>
      </c>
    </row>
    <row r="2603" spans="1:3" x14ac:dyDescent="0.2">
      <c r="A2603" t="s">
        <v>6522</v>
      </c>
      <c r="B2603" t="s">
        <v>6523</v>
      </c>
      <c r="C2603" s="2" t="s">
        <v>6524</v>
      </c>
    </row>
    <row r="2604" spans="1:3" x14ac:dyDescent="0.2">
      <c r="A2604" t="s">
        <v>6528</v>
      </c>
      <c r="B2604" t="s">
        <v>6529</v>
      </c>
      <c r="C2604" s="2" t="s">
        <v>6530</v>
      </c>
    </row>
    <row r="2605" spans="1:3" x14ac:dyDescent="0.2">
      <c r="A2605" t="s">
        <v>6531</v>
      </c>
      <c r="B2605" t="s">
        <v>6532</v>
      </c>
      <c r="C2605" s="2" t="s">
        <v>6533</v>
      </c>
    </row>
    <row r="2606" spans="1:3" x14ac:dyDescent="0.2">
      <c r="A2606" t="s">
        <v>6543</v>
      </c>
      <c r="B2606" t="s">
        <v>6544</v>
      </c>
      <c r="C2606" s="2" t="s">
        <v>6545</v>
      </c>
    </row>
    <row r="2607" spans="1:3" x14ac:dyDescent="0.2">
      <c r="A2607" t="s">
        <v>6552</v>
      </c>
      <c r="B2607" t="s">
        <v>6553</v>
      </c>
      <c r="C2607" s="2" t="s">
        <v>6554</v>
      </c>
    </row>
    <row r="2608" spans="1:3" x14ac:dyDescent="0.2">
      <c r="A2608" t="s">
        <v>6555</v>
      </c>
      <c r="B2608" t="s">
        <v>6556</v>
      </c>
      <c r="C2608" s="2" t="s">
        <v>6557</v>
      </c>
    </row>
    <row r="2609" spans="1:3" x14ac:dyDescent="0.2">
      <c r="A2609" t="s">
        <v>6558</v>
      </c>
      <c r="B2609" t="s">
        <v>6559</v>
      </c>
      <c r="C2609" s="2" t="s">
        <v>6560</v>
      </c>
    </row>
    <row r="2610" spans="1:3" x14ac:dyDescent="0.2">
      <c r="A2610" t="s">
        <v>6561</v>
      </c>
      <c r="B2610" t="s">
        <v>6562</v>
      </c>
      <c r="C2610" s="2" t="s">
        <v>6563</v>
      </c>
    </row>
    <row r="2611" spans="1:3" x14ac:dyDescent="0.2">
      <c r="A2611" t="s">
        <v>6564</v>
      </c>
      <c r="B2611" t="s">
        <v>6565</v>
      </c>
      <c r="C2611" s="2" t="s">
        <v>6566</v>
      </c>
    </row>
    <row r="2612" spans="1:3" x14ac:dyDescent="0.2">
      <c r="A2612" t="s">
        <v>6570</v>
      </c>
      <c r="B2612" t="s">
        <v>6571</v>
      </c>
      <c r="C2612" s="2" t="s">
        <v>6572</v>
      </c>
    </row>
    <row r="2613" spans="1:3" x14ac:dyDescent="0.2">
      <c r="A2613" t="s">
        <v>6573</v>
      </c>
      <c r="B2613" t="s">
        <v>6574</v>
      </c>
      <c r="C2613" s="2" t="s">
        <v>6575</v>
      </c>
    </row>
    <row r="2614" spans="1:3" x14ac:dyDescent="0.2">
      <c r="A2614" t="s">
        <v>6576</v>
      </c>
      <c r="B2614" t="s">
        <v>6577</v>
      </c>
      <c r="C2614" s="2" t="s">
        <v>6578</v>
      </c>
    </row>
    <row r="2615" spans="1:3" x14ac:dyDescent="0.2">
      <c r="A2615" t="s">
        <v>6579</v>
      </c>
      <c r="B2615" t="s">
        <v>6580</v>
      </c>
      <c r="C2615" s="2" t="s">
        <v>6581</v>
      </c>
    </row>
    <row r="2616" spans="1:3" x14ac:dyDescent="0.2">
      <c r="A2616" t="s">
        <v>6582</v>
      </c>
      <c r="B2616" t="s">
        <v>6583</v>
      </c>
      <c r="C2616" s="2" t="s">
        <v>6584</v>
      </c>
    </row>
    <row r="2617" spans="1:3" x14ac:dyDescent="0.2">
      <c r="A2617" t="s">
        <v>6585</v>
      </c>
      <c r="B2617" t="s">
        <v>6586</v>
      </c>
      <c r="C2617" s="2" t="s">
        <v>6587</v>
      </c>
    </row>
    <row r="2618" spans="1:3" x14ac:dyDescent="0.2">
      <c r="A2618" t="s">
        <v>6594</v>
      </c>
      <c r="B2618" t="s">
        <v>6595</v>
      </c>
      <c r="C2618" s="2" t="s">
        <v>6596</v>
      </c>
    </row>
    <row r="2619" spans="1:3" x14ac:dyDescent="0.2">
      <c r="A2619" t="s">
        <v>6597</v>
      </c>
      <c r="B2619" t="s">
        <v>6598</v>
      </c>
      <c r="C2619" s="2" t="s">
        <v>6599</v>
      </c>
    </row>
    <row r="2620" spans="1:3" x14ac:dyDescent="0.2">
      <c r="A2620" t="s">
        <v>6600</v>
      </c>
      <c r="B2620" t="s">
        <v>6601</v>
      </c>
      <c r="C2620" s="2" t="s">
        <v>6602</v>
      </c>
    </row>
    <row r="2621" spans="1:3" x14ac:dyDescent="0.2">
      <c r="A2621" t="s">
        <v>6603</v>
      </c>
      <c r="B2621" t="s">
        <v>6604</v>
      </c>
      <c r="C2621" s="2" t="s">
        <v>6605</v>
      </c>
    </row>
    <row r="2622" spans="1:3" x14ac:dyDescent="0.2">
      <c r="A2622" t="s">
        <v>6606</v>
      </c>
      <c r="B2622" t="s">
        <v>6607</v>
      </c>
      <c r="C2622" s="2" t="s">
        <v>6608</v>
      </c>
    </row>
    <row r="2623" spans="1:3" x14ac:dyDescent="0.2">
      <c r="A2623" t="s">
        <v>6609</v>
      </c>
      <c r="B2623" t="s">
        <v>6610</v>
      </c>
      <c r="C2623" s="2" t="s">
        <v>6611</v>
      </c>
    </row>
    <row r="2624" spans="1:3" x14ac:dyDescent="0.2">
      <c r="A2624" t="s">
        <v>6612</v>
      </c>
      <c r="B2624" t="s">
        <v>6613</v>
      </c>
      <c r="C2624" s="2" t="s">
        <v>6614</v>
      </c>
    </row>
    <row r="2625" spans="1:3" x14ac:dyDescent="0.2">
      <c r="A2625" t="s">
        <v>6615</v>
      </c>
      <c r="B2625" t="s">
        <v>6616</v>
      </c>
      <c r="C2625" s="2" t="s">
        <v>6617</v>
      </c>
    </row>
    <row r="2626" spans="1:3" x14ac:dyDescent="0.2">
      <c r="A2626" t="s">
        <v>6624</v>
      </c>
      <c r="B2626" t="s">
        <v>6625</v>
      </c>
      <c r="C2626" s="2" t="s">
        <v>6626</v>
      </c>
    </row>
    <row r="2627" spans="1:3" x14ac:dyDescent="0.2">
      <c r="A2627" t="s">
        <v>6627</v>
      </c>
      <c r="B2627" t="s">
        <v>6628</v>
      </c>
      <c r="C2627" s="2" t="s">
        <v>6629</v>
      </c>
    </row>
    <row r="2628" spans="1:3" x14ac:dyDescent="0.2">
      <c r="A2628" t="s">
        <v>6630</v>
      </c>
      <c r="B2628" t="s">
        <v>6631</v>
      </c>
      <c r="C2628" s="2" t="s">
        <v>6632</v>
      </c>
    </row>
    <row r="2629" spans="1:3" x14ac:dyDescent="0.2">
      <c r="A2629" t="s">
        <v>6636</v>
      </c>
      <c r="B2629" t="s">
        <v>6637</v>
      </c>
      <c r="C2629" s="2" t="s">
        <v>6638</v>
      </c>
    </row>
    <row r="2630" spans="1:3" x14ac:dyDescent="0.2">
      <c r="A2630" t="s">
        <v>6639</v>
      </c>
      <c r="B2630" t="s">
        <v>6640</v>
      </c>
      <c r="C2630" s="2" t="s">
        <v>6641</v>
      </c>
    </row>
    <row r="2631" spans="1:3" x14ac:dyDescent="0.2">
      <c r="A2631" t="s">
        <v>6642</v>
      </c>
      <c r="B2631" t="s">
        <v>6643</v>
      </c>
      <c r="C2631" s="2" t="s">
        <v>6644</v>
      </c>
    </row>
    <row r="2632" spans="1:3" x14ac:dyDescent="0.2">
      <c r="A2632" t="s">
        <v>6645</v>
      </c>
      <c r="B2632" t="s">
        <v>6646</v>
      </c>
      <c r="C2632" s="2" t="s">
        <v>6647</v>
      </c>
    </row>
    <row r="2633" spans="1:3" x14ac:dyDescent="0.2">
      <c r="A2633" t="s">
        <v>6648</v>
      </c>
      <c r="B2633" t="s">
        <v>6649</v>
      </c>
      <c r="C2633" s="2" t="s">
        <v>6650</v>
      </c>
    </row>
    <row r="2634" spans="1:3" x14ac:dyDescent="0.2">
      <c r="A2634" t="s">
        <v>6657</v>
      </c>
      <c r="B2634" t="s">
        <v>6658</v>
      </c>
      <c r="C2634" s="2" t="s">
        <v>6659</v>
      </c>
    </row>
    <row r="2635" spans="1:3" x14ac:dyDescent="0.2">
      <c r="A2635" t="s">
        <v>6660</v>
      </c>
      <c r="B2635" t="s">
        <v>6661</v>
      </c>
      <c r="C2635" s="2" t="s">
        <v>6662</v>
      </c>
    </row>
    <row r="2636" spans="1:3" x14ac:dyDescent="0.2">
      <c r="A2636" t="s">
        <v>6663</v>
      </c>
      <c r="B2636" t="s">
        <v>6664</v>
      </c>
      <c r="C2636" s="2" t="s">
        <v>6665</v>
      </c>
    </row>
    <row r="2637" spans="1:3" x14ac:dyDescent="0.2">
      <c r="A2637" t="s">
        <v>6666</v>
      </c>
      <c r="B2637" t="s">
        <v>6667</v>
      </c>
      <c r="C2637" s="2" t="s">
        <v>6668</v>
      </c>
    </row>
    <row r="2638" spans="1:3" x14ac:dyDescent="0.2">
      <c r="A2638" t="s">
        <v>6669</v>
      </c>
      <c r="B2638" t="s">
        <v>6670</v>
      </c>
      <c r="C2638" s="2" t="s">
        <v>6671</v>
      </c>
    </row>
    <row r="2639" spans="1:3" x14ac:dyDescent="0.2">
      <c r="A2639" t="s">
        <v>6675</v>
      </c>
      <c r="B2639" t="s">
        <v>6676</v>
      </c>
      <c r="C2639" s="2" t="s">
        <v>6677</v>
      </c>
    </row>
    <row r="2640" spans="1:3" x14ac:dyDescent="0.2">
      <c r="A2640" t="s">
        <v>6678</v>
      </c>
      <c r="B2640" t="s">
        <v>6679</v>
      </c>
      <c r="C2640" s="2" t="s">
        <v>6680</v>
      </c>
    </row>
    <row r="2641" spans="1:3" x14ac:dyDescent="0.2">
      <c r="A2641" t="s">
        <v>6684</v>
      </c>
      <c r="B2641" t="s">
        <v>6685</v>
      </c>
      <c r="C2641" s="2" t="s">
        <v>6686</v>
      </c>
    </row>
    <row r="2642" spans="1:3" x14ac:dyDescent="0.2">
      <c r="A2642" t="s">
        <v>6690</v>
      </c>
      <c r="B2642" t="s">
        <v>6691</v>
      </c>
      <c r="C2642" s="2" t="s">
        <v>6692</v>
      </c>
    </row>
    <row r="2643" spans="1:3" x14ac:dyDescent="0.2">
      <c r="A2643" t="s">
        <v>6693</v>
      </c>
      <c r="B2643" t="s">
        <v>6694</v>
      </c>
      <c r="C2643" s="2" t="s">
        <v>6695</v>
      </c>
    </row>
    <row r="2644" spans="1:3" x14ac:dyDescent="0.2">
      <c r="A2644" t="s">
        <v>6699</v>
      </c>
      <c r="B2644" t="s">
        <v>6700</v>
      </c>
      <c r="C2644" s="2" t="s">
        <v>6701</v>
      </c>
    </row>
    <row r="2645" spans="1:3" x14ac:dyDescent="0.2">
      <c r="A2645" t="s">
        <v>6702</v>
      </c>
      <c r="B2645" t="s">
        <v>6703</v>
      </c>
      <c r="C2645" s="2" t="s">
        <v>6704</v>
      </c>
    </row>
    <row r="2646" spans="1:3" x14ac:dyDescent="0.2">
      <c r="A2646" t="s">
        <v>6705</v>
      </c>
      <c r="B2646" t="s">
        <v>6706</v>
      </c>
      <c r="C2646" s="2" t="s">
        <v>6707</v>
      </c>
    </row>
    <row r="2647" spans="1:3" x14ac:dyDescent="0.2">
      <c r="A2647" t="s">
        <v>6708</v>
      </c>
      <c r="B2647" t="s">
        <v>6709</v>
      </c>
      <c r="C2647" s="2" t="s">
        <v>6710</v>
      </c>
    </row>
    <row r="2648" spans="1:3" x14ac:dyDescent="0.2">
      <c r="A2648" t="s">
        <v>6711</v>
      </c>
      <c r="B2648" t="s">
        <v>6712</v>
      </c>
      <c r="C2648" s="2" t="s">
        <v>6713</v>
      </c>
    </row>
    <row r="2649" spans="1:3" x14ac:dyDescent="0.2">
      <c r="A2649" t="s">
        <v>6714</v>
      </c>
      <c r="B2649" t="s">
        <v>6715</v>
      </c>
      <c r="C2649" s="2" t="s">
        <v>6716</v>
      </c>
    </row>
    <row r="2650" spans="1:3" x14ac:dyDescent="0.2">
      <c r="A2650" t="s">
        <v>6717</v>
      </c>
      <c r="B2650" t="s">
        <v>6718</v>
      </c>
      <c r="C2650" s="2" t="s">
        <v>6719</v>
      </c>
    </row>
    <row r="2651" spans="1:3" x14ac:dyDescent="0.2">
      <c r="A2651" t="s">
        <v>6720</v>
      </c>
      <c r="B2651" t="s">
        <v>6721</v>
      </c>
      <c r="C2651" s="2" t="s">
        <v>6722</v>
      </c>
    </row>
    <row r="2652" spans="1:3" x14ac:dyDescent="0.2">
      <c r="A2652" t="s">
        <v>6723</v>
      </c>
      <c r="B2652" t="s">
        <v>6724</v>
      </c>
      <c r="C2652" s="2" t="s">
        <v>6725</v>
      </c>
    </row>
    <row r="2653" spans="1:3" x14ac:dyDescent="0.2">
      <c r="A2653" t="s">
        <v>6726</v>
      </c>
      <c r="B2653" t="s">
        <v>6727</v>
      </c>
      <c r="C2653" s="2" t="s">
        <v>6728</v>
      </c>
    </row>
    <row r="2654" spans="1:3" x14ac:dyDescent="0.2">
      <c r="A2654" t="s">
        <v>6729</v>
      </c>
      <c r="B2654" t="s">
        <v>6730</v>
      </c>
      <c r="C2654" s="2" t="s">
        <v>6731</v>
      </c>
    </row>
    <row r="2655" spans="1:3" x14ac:dyDescent="0.2">
      <c r="A2655" t="s">
        <v>6735</v>
      </c>
      <c r="B2655" t="s">
        <v>6736</v>
      </c>
      <c r="C2655" s="2" t="s">
        <v>6737</v>
      </c>
    </row>
    <row r="2656" spans="1:3" x14ac:dyDescent="0.2">
      <c r="A2656" t="s">
        <v>6738</v>
      </c>
      <c r="B2656" t="s">
        <v>6739</v>
      </c>
      <c r="C2656" s="2" t="s">
        <v>6740</v>
      </c>
    </row>
    <row r="2657" spans="1:3" x14ac:dyDescent="0.2">
      <c r="A2657" t="s">
        <v>6741</v>
      </c>
      <c r="B2657" t="s">
        <v>6742</v>
      </c>
      <c r="C2657" s="2" t="s">
        <v>6743</v>
      </c>
    </row>
    <row r="2658" spans="1:3" x14ac:dyDescent="0.2">
      <c r="A2658" t="s">
        <v>6744</v>
      </c>
      <c r="B2658" t="s">
        <v>6745</v>
      </c>
      <c r="C2658" s="2" t="s">
        <v>6746</v>
      </c>
    </row>
    <row r="2659" spans="1:3" x14ac:dyDescent="0.2">
      <c r="A2659" t="s">
        <v>6747</v>
      </c>
      <c r="B2659" t="s">
        <v>6748</v>
      </c>
      <c r="C2659" s="2" t="s">
        <v>6749</v>
      </c>
    </row>
    <row r="2660" spans="1:3" x14ac:dyDescent="0.2">
      <c r="A2660" t="s">
        <v>6750</v>
      </c>
      <c r="B2660" t="s">
        <v>6751</v>
      </c>
      <c r="C2660" s="2" t="s">
        <v>6752</v>
      </c>
    </row>
    <row r="2661" spans="1:3" x14ac:dyDescent="0.2">
      <c r="A2661" t="s">
        <v>6753</v>
      </c>
      <c r="B2661" t="s">
        <v>6754</v>
      </c>
      <c r="C2661" s="2" t="s">
        <v>6755</v>
      </c>
    </row>
    <row r="2662" spans="1:3" x14ac:dyDescent="0.2">
      <c r="A2662" t="s">
        <v>6759</v>
      </c>
      <c r="B2662" t="s">
        <v>6760</v>
      </c>
      <c r="C2662" s="2" t="s">
        <v>6761</v>
      </c>
    </row>
    <row r="2663" spans="1:3" x14ac:dyDescent="0.2">
      <c r="A2663" t="s">
        <v>6765</v>
      </c>
      <c r="B2663" t="s">
        <v>6766</v>
      </c>
      <c r="C2663" s="2" t="s">
        <v>6767</v>
      </c>
    </row>
    <row r="2664" spans="1:3" x14ac:dyDescent="0.2">
      <c r="A2664" t="s">
        <v>6768</v>
      </c>
      <c r="B2664" t="s">
        <v>6769</v>
      </c>
      <c r="C2664" s="2" t="s">
        <v>6770</v>
      </c>
    </row>
    <row r="2665" spans="1:3" x14ac:dyDescent="0.2">
      <c r="A2665" t="s">
        <v>6771</v>
      </c>
      <c r="B2665" t="s">
        <v>6772</v>
      </c>
      <c r="C2665" s="2" t="s">
        <v>6773</v>
      </c>
    </row>
    <row r="2666" spans="1:3" x14ac:dyDescent="0.2">
      <c r="A2666" t="s">
        <v>6774</v>
      </c>
      <c r="B2666" t="s">
        <v>6775</v>
      </c>
      <c r="C2666" s="2" t="s">
        <v>6776</v>
      </c>
    </row>
    <row r="2667" spans="1:3" x14ac:dyDescent="0.2">
      <c r="A2667" t="s">
        <v>6777</v>
      </c>
      <c r="B2667" t="s">
        <v>6778</v>
      </c>
      <c r="C2667" s="2" t="s">
        <v>6779</v>
      </c>
    </row>
    <row r="2668" spans="1:3" x14ac:dyDescent="0.2">
      <c r="A2668" t="s">
        <v>6780</v>
      </c>
      <c r="B2668" t="s">
        <v>6781</v>
      </c>
      <c r="C2668" s="2" t="s">
        <v>6782</v>
      </c>
    </row>
    <row r="2669" spans="1:3" x14ac:dyDescent="0.2">
      <c r="A2669" t="s">
        <v>6786</v>
      </c>
      <c r="B2669" t="s">
        <v>6787</v>
      </c>
      <c r="C2669" s="2" t="s">
        <v>6788</v>
      </c>
    </row>
    <row r="2670" spans="1:3" x14ac:dyDescent="0.2">
      <c r="A2670" t="s">
        <v>6795</v>
      </c>
      <c r="B2670" t="s">
        <v>6796</v>
      </c>
      <c r="C2670" s="2" t="s">
        <v>6797</v>
      </c>
    </row>
    <row r="2671" spans="1:3" x14ac:dyDescent="0.2">
      <c r="A2671" t="s">
        <v>6801</v>
      </c>
      <c r="B2671" t="s">
        <v>6802</v>
      </c>
      <c r="C2671" s="2" t="s">
        <v>6803</v>
      </c>
    </row>
    <row r="2672" spans="1:3" x14ac:dyDescent="0.2">
      <c r="A2672" t="s">
        <v>6819</v>
      </c>
      <c r="B2672" t="s">
        <v>6820</v>
      </c>
      <c r="C2672" s="2" t="s">
        <v>6821</v>
      </c>
    </row>
    <row r="2673" spans="1:3" x14ac:dyDescent="0.2">
      <c r="A2673" t="s">
        <v>6822</v>
      </c>
      <c r="B2673" t="s">
        <v>6823</v>
      </c>
      <c r="C2673" s="2" t="s">
        <v>6824</v>
      </c>
    </row>
    <row r="2674" spans="1:3" x14ac:dyDescent="0.2">
      <c r="A2674" t="s">
        <v>6834</v>
      </c>
      <c r="B2674" t="s">
        <v>6835</v>
      </c>
      <c r="C2674" s="2" t="s">
        <v>6836</v>
      </c>
    </row>
    <row r="2675" spans="1:3" x14ac:dyDescent="0.2">
      <c r="A2675" t="s">
        <v>6837</v>
      </c>
      <c r="B2675" t="s">
        <v>6838</v>
      </c>
      <c r="C2675" s="2" t="s">
        <v>6839</v>
      </c>
    </row>
    <row r="2676" spans="1:3" x14ac:dyDescent="0.2">
      <c r="A2676" t="s">
        <v>6840</v>
      </c>
      <c r="B2676" t="s">
        <v>6841</v>
      </c>
      <c r="C2676" s="2" t="s">
        <v>6842</v>
      </c>
    </row>
    <row r="2677" spans="1:3" x14ac:dyDescent="0.2">
      <c r="A2677" t="s">
        <v>6843</v>
      </c>
      <c r="B2677" t="s">
        <v>6844</v>
      </c>
      <c r="C2677" s="2" t="s">
        <v>6845</v>
      </c>
    </row>
    <row r="2678" spans="1:3" x14ac:dyDescent="0.2">
      <c r="A2678" t="s">
        <v>6846</v>
      </c>
      <c r="B2678" t="s">
        <v>6847</v>
      </c>
      <c r="C2678" s="2" t="s">
        <v>6848</v>
      </c>
    </row>
    <row r="2679" spans="1:3" x14ac:dyDescent="0.2">
      <c r="A2679" t="s">
        <v>6852</v>
      </c>
      <c r="B2679" t="s">
        <v>6853</v>
      </c>
      <c r="C2679" s="2" t="s">
        <v>6854</v>
      </c>
    </row>
    <row r="2680" spans="1:3" x14ac:dyDescent="0.2">
      <c r="A2680" t="s">
        <v>6855</v>
      </c>
      <c r="B2680" t="s">
        <v>6856</v>
      </c>
      <c r="C2680" s="2" t="s">
        <v>6857</v>
      </c>
    </row>
    <row r="2681" spans="1:3" x14ac:dyDescent="0.2">
      <c r="A2681" t="s">
        <v>6858</v>
      </c>
      <c r="B2681" t="s">
        <v>6859</v>
      </c>
      <c r="C2681" s="2" t="s">
        <v>6860</v>
      </c>
    </row>
    <row r="2682" spans="1:3" x14ac:dyDescent="0.2">
      <c r="A2682" t="s">
        <v>6861</v>
      </c>
      <c r="B2682" t="s">
        <v>6862</v>
      </c>
      <c r="C2682" s="2" t="s">
        <v>6863</v>
      </c>
    </row>
    <row r="2683" spans="1:3" x14ac:dyDescent="0.2">
      <c r="A2683" t="s">
        <v>6864</v>
      </c>
      <c r="B2683" t="s">
        <v>6865</v>
      </c>
      <c r="C2683" s="2" t="s">
        <v>6866</v>
      </c>
    </row>
    <row r="2684" spans="1:3" x14ac:dyDescent="0.2">
      <c r="A2684" t="s">
        <v>6867</v>
      </c>
      <c r="B2684" t="s">
        <v>6868</v>
      </c>
      <c r="C2684" s="2" t="s">
        <v>6869</v>
      </c>
    </row>
    <row r="2685" spans="1:3" x14ac:dyDescent="0.2">
      <c r="A2685" t="s">
        <v>6873</v>
      </c>
      <c r="B2685" t="s">
        <v>6874</v>
      </c>
      <c r="C2685" s="2" t="s">
        <v>6875</v>
      </c>
    </row>
    <row r="2686" spans="1:3" x14ac:dyDescent="0.2">
      <c r="A2686" t="s">
        <v>6882</v>
      </c>
      <c r="B2686" t="s">
        <v>6883</v>
      </c>
      <c r="C2686" s="2" t="s">
        <v>6884</v>
      </c>
    </row>
    <row r="2687" spans="1:3" x14ac:dyDescent="0.2">
      <c r="A2687" t="s">
        <v>6885</v>
      </c>
      <c r="B2687" t="s">
        <v>6886</v>
      </c>
      <c r="C2687" s="2" t="s">
        <v>6887</v>
      </c>
    </row>
    <row r="2688" spans="1:3" x14ac:dyDescent="0.2">
      <c r="A2688" t="s">
        <v>6888</v>
      </c>
      <c r="B2688" t="s">
        <v>6889</v>
      </c>
      <c r="C2688" s="2" t="s">
        <v>6890</v>
      </c>
    </row>
    <row r="2689" spans="1:3" x14ac:dyDescent="0.2">
      <c r="A2689" t="s">
        <v>6894</v>
      </c>
      <c r="B2689" t="s">
        <v>6895</v>
      </c>
      <c r="C2689" s="2" t="s">
        <v>6896</v>
      </c>
    </row>
    <row r="2690" spans="1:3" x14ac:dyDescent="0.2">
      <c r="A2690" t="s">
        <v>6897</v>
      </c>
      <c r="B2690" t="s">
        <v>6898</v>
      </c>
      <c r="C2690" s="2" t="s">
        <v>6899</v>
      </c>
    </row>
    <row r="2691" spans="1:3" x14ac:dyDescent="0.2">
      <c r="A2691" t="s">
        <v>6900</v>
      </c>
      <c r="B2691" t="s">
        <v>6901</v>
      </c>
      <c r="C2691" s="2" t="s">
        <v>6902</v>
      </c>
    </row>
    <row r="2692" spans="1:3" x14ac:dyDescent="0.2">
      <c r="A2692" t="s">
        <v>6903</v>
      </c>
      <c r="B2692" t="s">
        <v>6904</v>
      </c>
      <c r="C2692" s="2" t="s">
        <v>6905</v>
      </c>
    </row>
    <row r="2693" spans="1:3" x14ac:dyDescent="0.2">
      <c r="A2693" t="s">
        <v>6906</v>
      </c>
      <c r="B2693" t="s">
        <v>6907</v>
      </c>
      <c r="C2693" s="2" t="s">
        <v>6908</v>
      </c>
    </row>
    <row r="2694" spans="1:3" x14ac:dyDescent="0.2">
      <c r="A2694" t="s">
        <v>6909</v>
      </c>
      <c r="B2694" t="s">
        <v>6910</v>
      </c>
      <c r="C2694" s="2" t="s">
        <v>6911</v>
      </c>
    </row>
    <row r="2695" spans="1:3" x14ac:dyDescent="0.2">
      <c r="A2695" t="s">
        <v>6912</v>
      </c>
      <c r="B2695" t="s">
        <v>6913</v>
      </c>
      <c r="C2695" s="2" t="s">
        <v>6914</v>
      </c>
    </row>
    <row r="2696" spans="1:3" x14ac:dyDescent="0.2">
      <c r="A2696" t="s">
        <v>6915</v>
      </c>
      <c r="B2696" t="s">
        <v>6916</v>
      </c>
      <c r="C2696" s="2" t="s">
        <v>6917</v>
      </c>
    </row>
    <row r="2697" spans="1:3" x14ac:dyDescent="0.2">
      <c r="A2697" t="s">
        <v>6918</v>
      </c>
      <c r="B2697" t="s">
        <v>6919</v>
      </c>
      <c r="C2697" s="2" t="s">
        <v>6920</v>
      </c>
    </row>
    <row r="2698" spans="1:3" x14ac:dyDescent="0.2">
      <c r="A2698" t="s">
        <v>6921</v>
      </c>
      <c r="B2698" t="s">
        <v>6922</v>
      </c>
      <c r="C2698" s="2" t="s">
        <v>6923</v>
      </c>
    </row>
    <row r="2699" spans="1:3" x14ac:dyDescent="0.2">
      <c r="A2699" t="s">
        <v>6924</v>
      </c>
      <c r="B2699" t="s">
        <v>6925</v>
      </c>
      <c r="C2699" s="2" t="s">
        <v>6926</v>
      </c>
    </row>
    <row r="2700" spans="1:3" x14ac:dyDescent="0.2">
      <c r="A2700" t="s">
        <v>6927</v>
      </c>
      <c r="B2700" t="s">
        <v>6928</v>
      </c>
      <c r="C2700" s="2" t="s">
        <v>6929</v>
      </c>
    </row>
    <row r="2701" spans="1:3" x14ac:dyDescent="0.2">
      <c r="A2701" t="s">
        <v>6930</v>
      </c>
      <c r="B2701" t="s">
        <v>6931</v>
      </c>
      <c r="C2701" s="2" t="s">
        <v>6932</v>
      </c>
    </row>
    <row r="2702" spans="1:3" x14ac:dyDescent="0.2">
      <c r="A2702" t="s">
        <v>6933</v>
      </c>
      <c r="B2702" t="s">
        <v>6934</v>
      </c>
      <c r="C2702" s="2" t="s">
        <v>6935</v>
      </c>
    </row>
    <row r="2703" spans="1:3" x14ac:dyDescent="0.2">
      <c r="A2703" t="s">
        <v>6936</v>
      </c>
      <c r="B2703" t="s">
        <v>6937</v>
      </c>
      <c r="C2703" s="2" t="s">
        <v>6938</v>
      </c>
    </row>
    <row r="2704" spans="1:3" x14ac:dyDescent="0.2">
      <c r="A2704" t="s">
        <v>6939</v>
      </c>
      <c r="B2704" t="s">
        <v>6940</v>
      </c>
      <c r="C2704" s="2" t="s">
        <v>6941</v>
      </c>
    </row>
    <row r="2705" spans="1:3" x14ac:dyDescent="0.2">
      <c r="A2705" t="s">
        <v>6948</v>
      </c>
      <c r="B2705" t="s">
        <v>6949</v>
      </c>
      <c r="C2705" s="2" t="s">
        <v>6950</v>
      </c>
    </row>
    <row r="2706" spans="1:3" x14ac:dyDescent="0.2">
      <c r="A2706" t="s">
        <v>6954</v>
      </c>
      <c r="B2706" t="s">
        <v>6955</v>
      </c>
      <c r="C2706" s="2" t="s">
        <v>6956</v>
      </c>
    </row>
    <row r="2707" spans="1:3" x14ac:dyDescent="0.2">
      <c r="A2707" t="s">
        <v>6957</v>
      </c>
      <c r="B2707" t="s">
        <v>6958</v>
      </c>
      <c r="C2707" s="2" t="s">
        <v>6959</v>
      </c>
    </row>
    <row r="2708" spans="1:3" x14ac:dyDescent="0.2">
      <c r="A2708" t="s">
        <v>6960</v>
      </c>
      <c r="B2708" t="s">
        <v>6961</v>
      </c>
      <c r="C2708" s="2" t="s">
        <v>6962</v>
      </c>
    </row>
    <row r="2709" spans="1:3" x14ac:dyDescent="0.2">
      <c r="A2709" t="s">
        <v>6963</v>
      </c>
      <c r="B2709" t="s">
        <v>6964</v>
      </c>
      <c r="C2709" s="2" t="s">
        <v>6965</v>
      </c>
    </row>
    <row r="2710" spans="1:3" x14ac:dyDescent="0.2">
      <c r="A2710" t="s">
        <v>6966</v>
      </c>
      <c r="B2710" t="s">
        <v>6967</v>
      </c>
      <c r="C2710" s="2" t="s">
        <v>6968</v>
      </c>
    </row>
    <row r="2711" spans="1:3" x14ac:dyDescent="0.2">
      <c r="A2711" t="s">
        <v>6969</v>
      </c>
      <c r="B2711" t="s">
        <v>6970</v>
      </c>
      <c r="C2711" s="2" t="s">
        <v>6971</v>
      </c>
    </row>
    <row r="2712" spans="1:3" x14ac:dyDescent="0.2">
      <c r="A2712" t="s">
        <v>6975</v>
      </c>
      <c r="B2712" t="s">
        <v>6976</v>
      </c>
      <c r="C2712" s="2" t="s">
        <v>6977</v>
      </c>
    </row>
    <row r="2713" spans="1:3" x14ac:dyDescent="0.2">
      <c r="A2713" t="s">
        <v>6978</v>
      </c>
      <c r="B2713" t="s">
        <v>6979</v>
      </c>
      <c r="C2713" s="2" t="s">
        <v>6980</v>
      </c>
    </row>
    <row r="2714" spans="1:3" x14ac:dyDescent="0.2">
      <c r="A2714" t="s">
        <v>6981</v>
      </c>
      <c r="B2714" t="s">
        <v>6982</v>
      </c>
      <c r="C2714" s="2" t="s">
        <v>6983</v>
      </c>
    </row>
    <row r="2715" spans="1:3" x14ac:dyDescent="0.2">
      <c r="A2715" t="s">
        <v>6987</v>
      </c>
      <c r="B2715" t="s">
        <v>6988</v>
      </c>
      <c r="C2715" s="2" t="s">
        <v>6989</v>
      </c>
    </row>
    <row r="2716" spans="1:3" x14ac:dyDescent="0.2">
      <c r="A2716" t="s">
        <v>6993</v>
      </c>
      <c r="B2716" t="s">
        <v>6994</v>
      </c>
      <c r="C2716" s="2" t="s">
        <v>6995</v>
      </c>
    </row>
    <row r="2717" spans="1:3" x14ac:dyDescent="0.2">
      <c r="A2717" t="s">
        <v>6999</v>
      </c>
      <c r="B2717" t="s">
        <v>7000</v>
      </c>
      <c r="C2717" s="2" t="s">
        <v>7001</v>
      </c>
    </row>
    <row r="2718" spans="1:3" x14ac:dyDescent="0.2">
      <c r="A2718" t="s">
        <v>7005</v>
      </c>
      <c r="B2718" t="s">
        <v>7006</v>
      </c>
      <c r="C2718" s="2" t="s">
        <v>7007</v>
      </c>
    </row>
    <row r="2719" spans="1:3" x14ac:dyDescent="0.2">
      <c r="A2719" t="s">
        <v>7008</v>
      </c>
      <c r="B2719" t="s">
        <v>7009</v>
      </c>
      <c r="C2719" s="2" t="s">
        <v>7010</v>
      </c>
    </row>
    <row r="2720" spans="1:3" x14ac:dyDescent="0.2">
      <c r="A2720" t="s">
        <v>7014</v>
      </c>
      <c r="B2720" t="s">
        <v>7015</v>
      </c>
      <c r="C2720" s="2" t="s">
        <v>7016</v>
      </c>
    </row>
    <row r="2721" spans="1:3" x14ac:dyDescent="0.2">
      <c r="A2721" t="s">
        <v>7017</v>
      </c>
      <c r="B2721" t="s">
        <v>7018</v>
      </c>
      <c r="C2721" s="2" t="s">
        <v>7019</v>
      </c>
    </row>
    <row r="2722" spans="1:3" x14ac:dyDescent="0.2">
      <c r="A2722" t="s">
        <v>7020</v>
      </c>
      <c r="B2722" t="s">
        <v>7021</v>
      </c>
      <c r="C2722" s="2" t="s">
        <v>7022</v>
      </c>
    </row>
    <row r="2723" spans="1:3" x14ac:dyDescent="0.2">
      <c r="A2723" t="s">
        <v>7023</v>
      </c>
      <c r="B2723" t="s">
        <v>7024</v>
      </c>
      <c r="C2723" s="2" t="s">
        <v>7025</v>
      </c>
    </row>
    <row r="2724" spans="1:3" x14ac:dyDescent="0.2">
      <c r="A2724" t="s">
        <v>7029</v>
      </c>
      <c r="B2724" t="s">
        <v>7030</v>
      </c>
      <c r="C2724" s="2" t="s">
        <v>7031</v>
      </c>
    </row>
    <row r="2725" spans="1:3" x14ac:dyDescent="0.2">
      <c r="A2725" t="s">
        <v>7035</v>
      </c>
      <c r="B2725" t="s">
        <v>7036</v>
      </c>
      <c r="C2725" s="2" t="s">
        <v>7037</v>
      </c>
    </row>
    <row r="2726" spans="1:3" x14ac:dyDescent="0.2">
      <c r="A2726" t="s">
        <v>7038</v>
      </c>
      <c r="B2726" t="s">
        <v>7039</v>
      </c>
      <c r="C2726" s="2" t="s">
        <v>7040</v>
      </c>
    </row>
    <row r="2727" spans="1:3" x14ac:dyDescent="0.2">
      <c r="A2727" t="s">
        <v>7044</v>
      </c>
      <c r="B2727" t="s">
        <v>7045</v>
      </c>
      <c r="C2727" s="2" t="s">
        <v>7046</v>
      </c>
    </row>
    <row r="2728" spans="1:3" x14ac:dyDescent="0.2">
      <c r="A2728" t="s">
        <v>7047</v>
      </c>
      <c r="B2728" t="s">
        <v>7048</v>
      </c>
      <c r="C2728" s="2" t="s">
        <v>7049</v>
      </c>
    </row>
    <row r="2729" spans="1:3" x14ac:dyDescent="0.2">
      <c r="A2729" t="s">
        <v>7050</v>
      </c>
      <c r="B2729" t="s">
        <v>7051</v>
      </c>
      <c r="C2729" s="2" t="s">
        <v>7052</v>
      </c>
    </row>
    <row r="2730" spans="1:3" x14ac:dyDescent="0.2">
      <c r="A2730" t="s">
        <v>7053</v>
      </c>
      <c r="B2730" t="s">
        <v>7054</v>
      </c>
      <c r="C2730" s="2" t="s">
        <v>7055</v>
      </c>
    </row>
    <row r="2731" spans="1:3" x14ac:dyDescent="0.2">
      <c r="A2731" t="s">
        <v>7056</v>
      </c>
      <c r="B2731" t="s">
        <v>7057</v>
      </c>
      <c r="C2731" s="2" t="s">
        <v>7058</v>
      </c>
    </row>
    <row r="2732" spans="1:3" x14ac:dyDescent="0.2">
      <c r="A2732" t="s">
        <v>7059</v>
      </c>
      <c r="B2732" t="s">
        <v>7060</v>
      </c>
      <c r="C2732" s="2" t="s">
        <v>7061</v>
      </c>
    </row>
    <row r="2733" spans="1:3" x14ac:dyDescent="0.2">
      <c r="A2733" t="s">
        <v>7068</v>
      </c>
      <c r="B2733" t="s">
        <v>7069</v>
      </c>
      <c r="C2733" s="2" t="s">
        <v>7070</v>
      </c>
    </row>
    <row r="2734" spans="1:3" x14ac:dyDescent="0.2">
      <c r="A2734" t="s">
        <v>7071</v>
      </c>
      <c r="B2734" t="s">
        <v>7072</v>
      </c>
      <c r="C2734" s="2" t="s">
        <v>7073</v>
      </c>
    </row>
    <row r="2735" spans="1:3" x14ac:dyDescent="0.2">
      <c r="A2735" t="s">
        <v>7086</v>
      </c>
      <c r="B2735" t="s">
        <v>7087</v>
      </c>
      <c r="C2735" s="2" t="s">
        <v>7088</v>
      </c>
    </row>
    <row r="2736" spans="1:3" x14ac:dyDescent="0.2">
      <c r="A2736" t="s">
        <v>7089</v>
      </c>
      <c r="B2736" t="s">
        <v>7090</v>
      </c>
      <c r="C2736" s="2" t="s">
        <v>7091</v>
      </c>
    </row>
    <row r="2737" spans="1:3" x14ac:dyDescent="0.2">
      <c r="A2737" t="s">
        <v>7092</v>
      </c>
      <c r="B2737" t="s">
        <v>7093</v>
      </c>
      <c r="C2737" s="2" t="s">
        <v>7094</v>
      </c>
    </row>
    <row r="2738" spans="1:3" x14ac:dyDescent="0.2">
      <c r="A2738" t="s">
        <v>7095</v>
      </c>
      <c r="B2738" t="s">
        <v>7096</v>
      </c>
      <c r="C2738" s="2" t="s">
        <v>7097</v>
      </c>
    </row>
    <row r="2739" spans="1:3" x14ac:dyDescent="0.2">
      <c r="A2739" t="s">
        <v>7098</v>
      </c>
      <c r="B2739" t="s">
        <v>7099</v>
      </c>
      <c r="C2739" s="2" t="s">
        <v>7100</v>
      </c>
    </row>
    <row r="2740" spans="1:3" x14ac:dyDescent="0.2">
      <c r="A2740" t="s">
        <v>7101</v>
      </c>
      <c r="B2740" t="s">
        <v>7102</v>
      </c>
      <c r="C2740" s="2" t="s">
        <v>7103</v>
      </c>
    </row>
    <row r="2741" spans="1:3" x14ac:dyDescent="0.2">
      <c r="A2741" t="s">
        <v>7104</v>
      </c>
      <c r="B2741" t="s">
        <v>7105</v>
      </c>
      <c r="C2741" s="2" t="s">
        <v>7106</v>
      </c>
    </row>
    <row r="2742" spans="1:3" x14ac:dyDescent="0.2">
      <c r="A2742" t="s">
        <v>7110</v>
      </c>
      <c r="B2742" t="s">
        <v>7111</v>
      </c>
      <c r="C2742" s="2" t="s">
        <v>7112</v>
      </c>
    </row>
    <row r="2743" spans="1:3" x14ac:dyDescent="0.2">
      <c r="A2743" t="s">
        <v>7122</v>
      </c>
      <c r="B2743" t="s">
        <v>7123</v>
      </c>
      <c r="C2743" s="2" t="s">
        <v>7124</v>
      </c>
    </row>
    <row r="2744" spans="1:3" x14ac:dyDescent="0.2">
      <c r="A2744" t="s">
        <v>7125</v>
      </c>
      <c r="B2744" t="s">
        <v>7126</v>
      </c>
      <c r="C2744" s="2" t="s">
        <v>7127</v>
      </c>
    </row>
    <row r="2745" spans="1:3" x14ac:dyDescent="0.2">
      <c r="A2745" t="s">
        <v>7128</v>
      </c>
      <c r="B2745" t="s">
        <v>7129</v>
      </c>
      <c r="C2745" s="2" t="s">
        <v>7130</v>
      </c>
    </row>
    <row r="2746" spans="1:3" x14ac:dyDescent="0.2">
      <c r="A2746" t="s">
        <v>7134</v>
      </c>
      <c r="B2746" t="s">
        <v>7135</v>
      </c>
      <c r="C2746" s="2" t="s">
        <v>7136</v>
      </c>
    </row>
    <row r="2747" spans="1:3" x14ac:dyDescent="0.2">
      <c r="A2747" t="s">
        <v>7137</v>
      </c>
      <c r="B2747" t="s">
        <v>7138</v>
      </c>
      <c r="C2747" s="2" t="s">
        <v>7139</v>
      </c>
    </row>
    <row r="2748" spans="1:3" x14ac:dyDescent="0.2">
      <c r="A2748" t="s">
        <v>7140</v>
      </c>
      <c r="B2748" t="s">
        <v>7141</v>
      </c>
      <c r="C2748" s="2" t="s">
        <v>7142</v>
      </c>
    </row>
    <row r="2749" spans="1:3" x14ac:dyDescent="0.2">
      <c r="A2749" t="s">
        <v>7143</v>
      </c>
      <c r="B2749" t="s">
        <v>7144</v>
      </c>
      <c r="C2749" s="2" t="s">
        <v>7145</v>
      </c>
    </row>
    <row r="2750" spans="1:3" x14ac:dyDescent="0.2">
      <c r="A2750" t="s">
        <v>7146</v>
      </c>
      <c r="B2750" t="s">
        <v>7147</v>
      </c>
      <c r="C2750" s="2" t="s">
        <v>7148</v>
      </c>
    </row>
    <row r="2751" spans="1:3" x14ac:dyDescent="0.2">
      <c r="A2751" t="s">
        <v>7149</v>
      </c>
      <c r="B2751" t="s">
        <v>7150</v>
      </c>
      <c r="C2751" s="2" t="s">
        <v>7151</v>
      </c>
    </row>
    <row r="2752" spans="1:3" x14ac:dyDescent="0.2">
      <c r="A2752" t="s">
        <v>7155</v>
      </c>
      <c r="B2752" t="s">
        <v>7156</v>
      </c>
      <c r="C2752" s="2" t="s">
        <v>7157</v>
      </c>
    </row>
    <row r="2753" spans="1:3" x14ac:dyDescent="0.2">
      <c r="A2753" t="s">
        <v>7158</v>
      </c>
      <c r="B2753" t="s">
        <v>7159</v>
      </c>
      <c r="C2753" s="2" t="s">
        <v>7160</v>
      </c>
    </row>
    <row r="2754" spans="1:3" x14ac:dyDescent="0.2">
      <c r="A2754" t="s">
        <v>7161</v>
      </c>
      <c r="B2754" t="s">
        <v>7162</v>
      </c>
      <c r="C2754" s="2" t="s">
        <v>7163</v>
      </c>
    </row>
    <row r="2755" spans="1:3" x14ac:dyDescent="0.2">
      <c r="A2755" t="s">
        <v>7167</v>
      </c>
      <c r="B2755" t="s">
        <v>7168</v>
      </c>
      <c r="C2755" s="2" t="s">
        <v>7169</v>
      </c>
    </row>
    <row r="2756" spans="1:3" x14ac:dyDescent="0.2">
      <c r="A2756" t="s">
        <v>7170</v>
      </c>
      <c r="B2756" t="s">
        <v>7171</v>
      </c>
      <c r="C2756" s="2" t="s">
        <v>7172</v>
      </c>
    </row>
    <row r="2757" spans="1:3" x14ac:dyDescent="0.2">
      <c r="A2757" t="s">
        <v>7173</v>
      </c>
      <c r="B2757" t="s">
        <v>7174</v>
      </c>
      <c r="C2757" s="2" t="s">
        <v>7175</v>
      </c>
    </row>
    <row r="2758" spans="1:3" x14ac:dyDescent="0.2">
      <c r="A2758" t="s">
        <v>7179</v>
      </c>
      <c r="B2758" t="s">
        <v>7180</v>
      </c>
      <c r="C2758" s="2" t="s">
        <v>7181</v>
      </c>
    </row>
    <row r="2759" spans="1:3" x14ac:dyDescent="0.2">
      <c r="A2759" t="s">
        <v>7188</v>
      </c>
      <c r="B2759" t="s">
        <v>7189</v>
      </c>
      <c r="C2759" s="2" t="s">
        <v>7190</v>
      </c>
    </row>
    <row r="2760" spans="1:3" x14ac:dyDescent="0.2">
      <c r="A2760" t="s">
        <v>7206</v>
      </c>
      <c r="B2760" t="s">
        <v>7207</v>
      </c>
      <c r="C2760" s="2" t="s">
        <v>7208</v>
      </c>
    </row>
    <row r="2761" spans="1:3" x14ac:dyDescent="0.2">
      <c r="A2761" t="s">
        <v>7209</v>
      </c>
      <c r="B2761" t="s">
        <v>7210</v>
      </c>
      <c r="C2761" s="2" t="s">
        <v>7211</v>
      </c>
    </row>
    <row r="2762" spans="1:3" x14ac:dyDescent="0.2">
      <c r="A2762" t="s">
        <v>7212</v>
      </c>
      <c r="B2762" t="s">
        <v>7213</v>
      </c>
      <c r="C2762" s="2" t="s">
        <v>7214</v>
      </c>
    </row>
    <row r="2763" spans="1:3" x14ac:dyDescent="0.2">
      <c r="A2763" t="s">
        <v>7224</v>
      </c>
      <c r="B2763" t="s">
        <v>7225</v>
      </c>
      <c r="C2763" s="2" t="s">
        <v>7226</v>
      </c>
    </row>
    <row r="2764" spans="1:3" x14ac:dyDescent="0.2">
      <c r="A2764" t="s">
        <v>7227</v>
      </c>
      <c r="B2764" t="s">
        <v>7228</v>
      </c>
      <c r="C2764" s="2" t="s">
        <v>7229</v>
      </c>
    </row>
    <row r="2765" spans="1:3" x14ac:dyDescent="0.2">
      <c r="A2765" t="s">
        <v>7233</v>
      </c>
      <c r="B2765" t="s">
        <v>7234</v>
      </c>
      <c r="C2765" s="2" t="s">
        <v>7235</v>
      </c>
    </row>
    <row r="2766" spans="1:3" x14ac:dyDescent="0.2">
      <c r="A2766" t="s">
        <v>7236</v>
      </c>
      <c r="B2766" t="s">
        <v>7237</v>
      </c>
      <c r="C2766" s="2" t="s">
        <v>7238</v>
      </c>
    </row>
    <row r="2767" spans="1:3" x14ac:dyDescent="0.2">
      <c r="A2767" t="s">
        <v>7242</v>
      </c>
      <c r="B2767" t="s">
        <v>7243</v>
      </c>
      <c r="C2767" s="2" t="s">
        <v>7244</v>
      </c>
    </row>
    <row r="2768" spans="1:3" x14ac:dyDescent="0.2">
      <c r="A2768" t="s">
        <v>7251</v>
      </c>
      <c r="B2768" t="s">
        <v>7252</v>
      </c>
      <c r="C2768" s="2" t="s">
        <v>7253</v>
      </c>
    </row>
    <row r="2769" spans="1:3" x14ac:dyDescent="0.2">
      <c r="A2769" t="s">
        <v>7257</v>
      </c>
      <c r="B2769" t="s">
        <v>7258</v>
      </c>
      <c r="C2769" s="2" t="s">
        <v>7259</v>
      </c>
    </row>
    <row r="2770" spans="1:3" x14ac:dyDescent="0.2">
      <c r="A2770" t="s">
        <v>7260</v>
      </c>
      <c r="B2770" t="s">
        <v>7261</v>
      </c>
      <c r="C2770" s="2" t="s">
        <v>7262</v>
      </c>
    </row>
    <row r="2771" spans="1:3" x14ac:dyDescent="0.2">
      <c r="A2771" t="s">
        <v>7266</v>
      </c>
      <c r="B2771" t="s">
        <v>7267</v>
      </c>
      <c r="C2771" s="2" t="s">
        <v>7268</v>
      </c>
    </row>
    <row r="2772" spans="1:3" x14ac:dyDescent="0.2">
      <c r="A2772" t="s">
        <v>7269</v>
      </c>
      <c r="B2772" t="s">
        <v>7270</v>
      </c>
      <c r="C2772" s="2" t="s">
        <v>7271</v>
      </c>
    </row>
    <row r="2773" spans="1:3" x14ac:dyDescent="0.2">
      <c r="A2773" t="s">
        <v>7272</v>
      </c>
      <c r="B2773" t="s">
        <v>7273</v>
      </c>
      <c r="C2773" s="2" t="s">
        <v>7274</v>
      </c>
    </row>
    <row r="2774" spans="1:3" x14ac:dyDescent="0.2">
      <c r="A2774" t="s">
        <v>7275</v>
      </c>
      <c r="B2774" t="s">
        <v>7276</v>
      </c>
      <c r="C2774" s="2" t="s">
        <v>7277</v>
      </c>
    </row>
    <row r="2775" spans="1:3" x14ac:dyDescent="0.2">
      <c r="A2775" t="s">
        <v>7278</v>
      </c>
      <c r="B2775" t="s">
        <v>7279</v>
      </c>
      <c r="C2775" s="2" t="s">
        <v>7280</v>
      </c>
    </row>
    <row r="2776" spans="1:3" x14ac:dyDescent="0.2">
      <c r="A2776" t="s">
        <v>7284</v>
      </c>
      <c r="B2776" t="s">
        <v>7285</v>
      </c>
      <c r="C2776" s="2" t="s">
        <v>7286</v>
      </c>
    </row>
    <row r="2777" spans="1:3" x14ac:dyDescent="0.2">
      <c r="A2777" t="s">
        <v>7287</v>
      </c>
      <c r="B2777" t="s">
        <v>7288</v>
      </c>
      <c r="C2777" s="2" t="s">
        <v>7289</v>
      </c>
    </row>
    <row r="2778" spans="1:3" x14ac:dyDescent="0.2">
      <c r="A2778" t="s">
        <v>7290</v>
      </c>
      <c r="B2778" t="s">
        <v>7291</v>
      </c>
      <c r="C2778" s="2" t="s">
        <v>7292</v>
      </c>
    </row>
    <row r="2779" spans="1:3" x14ac:dyDescent="0.2">
      <c r="A2779" t="s">
        <v>7293</v>
      </c>
      <c r="B2779" t="s">
        <v>7294</v>
      </c>
      <c r="C2779" s="2" t="s">
        <v>7295</v>
      </c>
    </row>
    <row r="2780" spans="1:3" x14ac:dyDescent="0.2">
      <c r="A2780" t="s">
        <v>7299</v>
      </c>
      <c r="B2780" t="s">
        <v>7300</v>
      </c>
      <c r="C2780" s="2" t="s">
        <v>7301</v>
      </c>
    </row>
    <row r="2781" spans="1:3" x14ac:dyDescent="0.2">
      <c r="A2781" t="s">
        <v>7302</v>
      </c>
      <c r="B2781" t="s">
        <v>7303</v>
      </c>
      <c r="C2781" s="2" t="s">
        <v>7304</v>
      </c>
    </row>
    <row r="2782" spans="1:3" x14ac:dyDescent="0.2">
      <c r="A2782" t="s">
        <v>7305</v>
      </c>
      <c r="B2782" t="s">
        <v>7306</v>
      </c>
      <c r="C2782" s="2" t="s">
        <v>7307</v>
      </c>
    </row>
    <row r="2783" spans="1:3" x14ac:dyDescent="0.2">
      <c r="A2783" t="s">
        <v>7308</v>
      </c>
      <c r="B2783" t="s">
        <v>7309</v>
      </c>
      <c r="C2783" s="2" t="s">
        <v>7310</v>
      </c>
    </row>
    <row r="2784" spans="1:3" x14ac:dyDescent="0.2">
      <c r="A2784" t="s">
        <v>7314</v>
      </c>
      <c r="B2784" t="s">
        <v>7315</v>
      </c>
      <c r="C2784" s="2" t="s">
        <v>7316</v>
      </c>
    </row>
    <row r="2785" spans="1:3" x14ac:dyDescent="0.2">
      <c r="A2785" t="s">
        <v>7320</v>
      </c>
      <c r="B2785" t="s">
        <v>7321</v>
      </c>
      <c r="C2785" s="2" t="s">
        <v>7322</v>
      </c>
    </row>
    <row r="2786" spans="1:3" x14ac:dyDescent="0.2">
      <c r="A2786" t="s">
        <v>7323</v>
      </c>
      <c r="B2786" t="s">
        <v>7324</v>
      </c>
      <c r="C2786" s="2" t="s">
        <v>7325</v>
      </c>
    </row>
    <row r="2787" spans="1:3" x14ac:dyDescent="0.2">
      <c r="A2787" t="s">
        <v>7326</v>
      </c>
      <c r="B2787" t="s">
        <v>7327</v>
      </c>
      <c r="C2787" s="2" t="s">
        <v>7328</v>
      </c>
    </row>
    <row r="2788" spans="1:3" x14ac:dyDescent="0.2">
      <c r="A2788" t="s">
        <v>7332</v>
      </c>
      <c r="B2788" t="s">
        <v>7333</v>
      </c>
      <c r="C2788" s="2" t="s">
        <v>7334</v>
      </c>
    </row>
    <row r="2789" spans="1:3" x14ac:dyDescent="0.2">
      <c r="A2789" t="s">
        <v>7341</v>
      </c>
      <c r="B2789" t="s">
        <v>7342</v>
      </c>
      <c r="C2789" s="2" t="s">
        <v>7343</v>
      </c>
    </row>
    <row r="2790" spans="1:3" x14ac:dyDescent="0.2">
      <c r="A2790" t="s">
        <v>7344</v>
      </c>
      <c r="B2790" t="s">
        <v>7345</v>
      </c>
      <c r="C2790" s="2" t="s">
        <v>7346</v>
      </c>
    </row>
    <row r="2791" spans="1:3" x14ac:dyDescent="0.2">
      <c r="A2791" t="s">
        <v>7350</v>
      </c>
      <c r="B2791" t="s">
        <v>7351</v>
      </c>
      <c r="C2791" s="2" t="s">
        <v>7352</v>
      </c>
    </row>
    <row r="2792" spans="1:3" x14ac:dyDescent="0.2">
      <c r="A2792" t="s">
        <v>7356</v>
      </c>
      <c r="B2792" t="s">
        <v>7357</v>
      </c>
      <c r="C2792" s="2" t="s">
        <v>7358</v>
      </c>
    </row>
    <row r="2793" spans="1:3" x14ac:dyDescent="0.2">
      <c r="A2793" t="s">
        <v>7359</v>
      </c>
      <c r="B2793" t="s">
        <v>7360</v>
      </c>
      <c r="C2793" s="2" t="s">
        <v>7361</v>
      </c>
    </row>
    <row r="2794" spans="1:3" x14ac:dyDescent="0.2">
      <c r="A2794" t="s">
        <v>7362</v>
      </c>
      <c r="B2794" t="s">
        <v>7363</v>
      </c>
      <c r="C2794" s="2" t="s">
        <v>7364</v>
      </c>
    </row>
    <row r="2795" spans="1:3" x14ac:dyDescent="0.2">
      <c r="A2795" t="s">
        <v>7368</v>
      </c>
      <c r="B2795" t="s">
        <v>7369</v>
      </c>
      <c r="C2795" s="2" t="s">
        <v>7370</v>
      </c>
    </row>
    <row r="2796" spans="1:3" x14ac:dyDescent="0.2">
      <c r="A2796" t="s">
        <v>7371</v>
      </c>
      <c r="B2796" t="s">
        <v>7372</v>
      </c>
      <c r="C2796" s="2" t="s">
        <v>7373</v>
      </c>
    </row>
    <row r="2797" spans="1:3" x14ac:dyDescent="0.2">
      <c r="A2797" t="s">
        <v>7377</v>
      </c>
      <c r="B2797" t="s">
        <v>7378</v>
      </c>
      <c r="C2797" s="2" t="s">
        <v>7379</v>
      </c>
    </row>
    <row r="2798" spans="1:3" x14ac:dyDescent="0.2">
      <c r="A2798" t="s">
        <v>7383</v>
      </c>
      <c r="B2798" t="s">
        <v>7384</v>
      </c>
      <c r="C2798" s="2" t="s">
        <v>7385</v>
      </c>
    </row>
    <row r="2799" spans="1:3" x14ac:dyDescent="0.2">
      <c r="A2799" t="s">
        <v>7389</v>
      </c>
      <c r="B2799" t="s">
        <v>7390</v>
      </c>
      <c r="C2799" s="2" t="s">
        <v>7391</v>
      </c>
    </row>
    <row r="2800" spans="1:3" x14ac:dyDescent="0.2">
      <c r="A2800" t="s">
        <v>7392</v>
      </c>
      <c r="B2800" t="s">
        <v>7393</v>
      </c>
      <c r="C2800" s="2" t="s">
        <v>7394</v>
      </c>
    </row>
    <row r="2801" spans="1:3" x14ac:dyDescent="0.2">
      <c r="A2801" t="s">
        <v>7395</v>
      </c>
      <c r="B2801" t="s">
        <v>7396</v>
      </c>
      <c r="C2801" s="2" t="s">
        <v>7397</v>
      </c>
    </row>
    <row r="2802" spans="1:3" x14ac:dyDescent="0.2">
      <c r="A2802" t="s">
        <v>7398</v>
      </c>
      <c r="B2802" t="s">
        <v>7399</v>
      </c>
      <c r="C2802" s="2" t="s">
        <v>7400</v>
      </c>
    </row>
    <row r="2803" spans="1:3" x14ac:dyDescent="0.2">
      <c r="A2803" t="s">
        <v>7404</v>
      </c>
      <c r="B2803" t="s">
        <v>7405</v>
      </c>
      <c r="C2803" s="2" t="s">
        <v>7406</v>
      </c>
    </row>
    <row r="2804" spans="1:3" x14ac:dyDescent="0.2">
      <c r="A2804" t="s">
        <v>7407</v>
      </c>
      <c r="B2804" t="s">
        <v>7408</v>
      </c>
      <c r="C2804" s="2" t="s">
        <v>7409</v>
      </c>
    </row>
    <row r="2805" spans="1:3" x14ac:dyDescent="0.2">
      <c r="A2805" t="s">
        <v>7416</v>
      </c>
      <c r="B2805" t="s">
        <v>7417</v>
      </c>
      <c r="C2805" s="2" t="s">
        <v>7418</v>
      </c>
    </row>
    <row r="2806" spans="1:3" x14ac:dyDescent="0.2">
      <c r="A2806" t="s">
        <v>7422</v>
      </c>
      <c r="B2806" t="s">
        <v>7423</v>
      </c>
      <c r="C2806" s="2" t="s">
        <v>7424</v>
      </c>
    </row>
    <row r="2807" spans="1:3" x14ac:dyDescent="0.2">
      <c r="A2807" t="s">
        <v>7428</v>
      </c>
      <c r="B2807" t="s">
        <v>7429</v>
      </c>
      <c r="C2807" s="2" t="s">
        <v>7430</v>
      </c>
    </row>
    <row r="2808" spans="1:3" x14ac:dyDescent="0.2">
      <c r="A2808" t="s">
        <v>7431</v>
      </c>
      <c r="B2808" t="s">
        <v>7432</v>
      </c>
      <c r="C2808" s="2" t="s">
        <v>7433</v>
      </c>
    </row>
    <row r="2809" spans="1:3" x14ac:dyDescent="0.2">
      <c r="A2809" t="s">
        <v>7437</v>
      </c>
      <c r="B2809" t="s">
        <v>7438</v>
      </c>
      <c r="C2809" s="2" t="s">
        <v>7439</v>
      </c>
    </row>
    <row r="2810" spans="1:3" x14ac:dyDescent="0.2">
      <c r="A2810" t="s">
        <v>7440</v>
      </c>
      <c r="B2810" t="s">
        <v>7441</v>
      </c>
      <c r="C2810" s="2" t="s">
        <v>7442</v>
      </c>
    </row>
    <row r="2811" spans="1:3" x14ac:dyDescent="0.2">
      <c r="A2811" t="s">
        <v>7443</v>
      </c>
      <c r="B2811" t="s">
        <v>7444</v>
      </c>
      <c r="C2811" s="2" t="s">
        <v>7445</v>
      </c>
    </row>
    <row r="2812" spans="1:3" x14ac:dyDescent="0.2">
      <c r="A2812" t="s">
        <v>7446</v>
      </c>
      <c r="B2812" t="s">
        <v>7447</v>
      </c>
      <c r="C2812" s="2" t="s">
        <v>7448</v>
      </c>
    </row>
    <row r="2813" spans="1:3" x14ac:dyDescent="0.2">
      <c r="A2813" t="s">
        <v>7449</v>
      </c>
      <c r="B2813" t="s">
        <v>7450</v>
      </c>
      <c r="C2813" s="2" t="s">
        <v>7451</v>
      </c>
    </row>
    <row r="2814" spans="1:3" x14ac:dyDescent="0.2">
      <c r="A2814" t="s">
        <v>7452</v>
      </c>
      <c r="B2814" t="s">
        <v>7453</v>
      </c>
      <c r="C2814" s="2" t="s">
        <v>7454</v>
      </c>
    </row>
    <row r="2815" spans="1:3" x14ac:dyDescent="0.2">
      <c r="A2815" t="s">
        <v>7455</v>
      </c>
      <c r="B2815" t="s">
        <v>7456</v>
      </c>
      <c r="C2815" s="2" t="s">
        <v>7457</v>
      </c>
    </row>
    <row r="2816" spans="1:3" x14ac:dyDescent="0.2">
      <c r="A2816" t="s">
        <v>7458</v>
      </c>
      <c r="B2816" t="s">
        <v>7459</v>
      </c>
      <c r="C2816" s="2" t="s">
        <v>7460</v>
      </c>
    </row>
    <row r="2817" spans="1:3" x14ac:dyDescent="0.2">
      <c r="A2817" t="s">
        <v>7467</v>
      </c>
      <c r="B2817" t="s">
        <v>7468</v>
      </c>
      <c r="C2817" s="2" t="s">
        <v>7469</v>
      </c>
    </row>
    <row r="2818" spans="1:3" x14ac:dyDescent="0.2">
      <c r="A2818" t="s">
        <v>7473</v>
      </c>
      <c r="B2818" t="s">
        <v>7474</v>
      </c>
      <c r="C2818" s="2" t="s">
        <v>7475</v>
      </c>
    </row>
    <row r="2819" spans="1:3" x14ac:dyDescent="0.2">
      <c r="A2819" t="s">
        <v>7476</v>
      </c>
      <c r="B2819" t="s">
        <v>7477</v>
      </c>
      <c r="C2819" s="2" t="s">
        <v>7478</v>
      </c>
    </row>
    <row r="2820" spans="1:3" x14ac:dyDescent="0.2">
      <c r="A2820" t="s">
        <v>7479</v>
      </c>
      <c r="B2820" t="s">
        <v>7480</v>
      </c>
      <c r="C2820" s="2" t="s">
        <v>7481</v>
      </c>
    </row>
    <row r="2821" spans="1:3" x14ac:dyDescent="0.2">
      <c r="A2821" t="s">
        <v>7482</v>
      </c>
      <c r="B2821" t="s">
        <v>7483</v>
      </c>
      <c r="C2821" s="2" t="s">
        <v>7484</v>
      </c>
    </row>
    <row r="2822" spans="1:3" x14ac:dyDescent="0.2">
      <c r="A2822" t="s">
        <v>7485</v>
      </c>
      <c r="B2822" t="s">
        <v>7486</v>
      </c>
      <c r="C2822" s="2" t="s">
        <v>7487</v>
      </c>
    </row>
    <row r="2823" spans="1:3" x14ac:dyDescent="0.2">
      <c r="A2823" t="s">
        <v>7491</v>
      </c>
      <c r="B2823" t="s">
        <v>7492</v>
      </c>
      <c r="C2823" s="2" t="s">
        <v>7493</v>
      </c>
    </row>
    <row r="2824" spans="1:3" x14ac:dyDescent="0.2">
      <c r="A2824" t="s">
        <v>7494</v>
      </c>
      <c r="B2824" t="s">
        <v>7495</v>
      </c>
      <c r="C2824" s="2" t="s">
        <v>7496</v>
      </c>
    </row>
    <row r="2825" spans="1:3" x14ac:dyDescent="0.2">
      <c r="A2825" t="s">
        <v>7503</v>
      </c>
      <c r="B2825" t="s">
        <v>7504</v>
      </c>
      <c r="C2825" s="2" t="s">
        <v>7505</v>
      </c>
    </row>
    <row r="2826" spans="1:3" x14ac:dyDescent="0.2">
      <c r="A2826" t="s">
        <v>7509</v>
      </c>
      <c r="B2826" t="s">
        <v>7510</v>
      </c>
      <c r="C2826" s="2" t="s">
        <v>7511</v>
      </c>
    </row>
    <row r="2827" spans="1:3" x14ac:dyDescent="0.2">
      <c r="A2827" t="s">
        <v>7512</v>
      </c>
      <c r="B2827" t="s">
        <v>7513</v>
      </c>
      <c r="C2827" s="2" t="s">
        <v>7514</v>
      </c>
    </row>
    <row r="2828" spans="1:3" x14ac:dyDescent="0.2">
      <c r="A2828" t="s">
        <v>7518</v>
      </c>
      <c r="B2828" t="s">
        <v>7519</v>
      </c>
      <c r="C2828" s="2" t="s">
        <v>7520</v>
      </c>
    </row>
    <row r="2829" spans="1:3" x14ac:dyDescent="0.2">
      <c r="A2829" t="s">
        <v>7521</v>
      </c>
      <c r="B2829" t="s">
        <v>7522</v>
      </c>
      <c r="C2829" s="2" t="s">
        <v>7523</v>
      </c>
    </row>
    <row r="2830" spans="1:3" x14ac:dyDescent="0.2">
      <c r="A2830" t="s">
        <v>7524</v>
      </c>
      <c r="B2830" t="s">
        <v>7525</v>
      </c>
      <c r="C2830" s="2" t="s">
        <v>7526</v>
      </c>
    </row>
    <row r="2831" spans="1:3" x14ac:dyDescent="0.2">
      <c r="A2831" t="s">
        <v>7533</v>
      </c>
      <c r="B2831" t="s">
        <v>7534</v>
      </c>
      <c r="C2831" s="2" t="s">
        <v>7535</v>
      </c>
    </row>
    <row r="2832" spans="1:3" x14ac:dyDescent="0.2">
      <c r="A2832" t="s">
        <v>7542</v>
      </c>
      <c r="B2832" t="s">
        <v>7543</v>
      </c>
      <c r="C2832" s="2" t="s">
        <v>7544</v>
      </c>
    </row>
    <row r="2833" spans="1:3" x14ac:dyDescent="0.2">
      <c r="A2833" t="s">
        <v>7557</v>
      </c>
      <c r="B2833" t="s">
        <v>7558</v>
      </c>
      <c r="C2833" s="2" t="s">
        <v>7559</v>
      </c>
    </row>
    <row r="2834" spans="1:3" x14ac:dyDescent="0.2">
      <c r="A2834" t="s">
        <v>7560</v>
      </c>
      <c r="B2834" t="s">
        <v>7561</v>
      </c>
      <c r="C2834" s="2" t="s">
        <v>7562</v>
      </c>
    </row>
    <row r="2835" spans="1:3" x14ac:dyDescent="0.2">
      <c r="A2835" t="s">
        <v>7563</v>
      </c>
      <c r="B2835" t="s">
        <v>7564</v>
      </c>
      <c r="C2835" s="2" t="s">
        <v>7565</v>
      </c>
    </row>
    <row r="2836" spans="1:3" x14ac:dyDescent="0.2">
      <c r="A2836" t="s">
        <v>7566</v>
      </c>
      <c r="B2836" t="s">
        <v>7567</v>
      </c>
      <c r="C2836" s="2" t="s">
        <v>7568</v>
      </c>
    </row>
    <row r="2837" spans="1:3" x14ac:dyDescent="0.2">
      <c r="A2837" t="s">
        <v>7575</v>
      </c>
      <c r="B2837" t="s">
        <v>7576</v>
      </c>
      <c r="C2837" s="2" t="s">
        <v>7577</v>
      </c>
    </row>
    <row r="2838" spans="1:3" x14ac:dyDescent="0.2">
      <c r="A2838" t="s">
        <v>7578</v>
      </c>
      <c r="B2838" t="s">
        <v>7579</v>
      </c>
      <c r="C2838" s="2" t="s">
        <v>7580</v>
      </c>
    </row>
    <row r="2839" spans="1:3" x14ac:dyDescent="0.2">
      <c r="A2839" t="s">
        <v>7581</v>
      </c>
      <c r="B2839" t="s">
        <v>7582</v>
      </c>
      <c r="C2839" s="2" t="s">
        <v>7583</v>
      </c>
    </row>
    <row r="2840" spans="1:3" x14ac:dyDescent="0.2">
      <c r="A2840" t="s">
        <v>7587</v>
      </c>
      <c r="B2840" t="s">
        <v>7588</v>
      </c>
      <c r="C2840" s="2" t="s">
        <v>7589</v>
      </c>
    </row>
    <row r="2841" spans="1:3" x14ac:dyDescent="0.2">
      <c r="A2841" t="s">
        <v>7593</v>
      </c>
      <c r="B2841" t="s">
        <v>7594</v>
      </c>
      <c r="C2841" s="2" t="s">
        <v>7595</v>
      </c>
    </row>
    <row r="2842" spans="1:3" x14ac:dyDescent="0.2">
      <c r="A2842" t="s">
        <v>7599</v>
      </c>
      <c r="B2842" t="s">
        <v>7600</v>
      </c>
      <c r="C2842" s="2" t="s">
        <v>7601</v>
      </c>
    </row>
    <row r="2843" spans="1:3" x14ac:dyDescent="0.2">
      <c r="A2843" t="s">
        <v>7602</v>
      </c>
      <c r="B2843" t="s">
        <v>7603</v>
      </c>
      <c r="C2843" s="2" t="s">
        <v>7604</v>
      </c>
    </row>
    <row r="2844" spans="1:3" x14ac:dyDescent="0.2">
      <c r="A2844" t="s">
        <v>7605</v>
      </c>
      <c r="B2844" t="s">
        <v>7606</v>
      </c>
      <c r="C2844" s="2" t="s">
        <v>7607</v>
      </c>
    </row>
    <row r="2845" spans="1:3" x14ac:dyDescent="0.2">
      <c r="A2845" t="s">
        <v>7608</v>
      </c>
      <c r="B2845" t="s">
        <v>7609</v>
      </c>
      <c r="C2845" s="2" t="s">
        <v>7610</v>
      </c>
    </row>
    <row r="2846" spans="1:3" x14ac:dyDescent="0.2">
      <c r="A2846" t="s">
        <v>7611</v>
      </c>
      <c r="B2846" t="s">
        <v>7612</v>
      </c>
      <c r="C2846" s="2" t="s">
        <v>7613</v>
      </c>
    </row>
    <row r="2847" spans="1:3" x14ac:dyDescent="0.2">
      <c r="A2847" t="s">
        <v>7617</v>
      </c>
      <c r="B2847" t="s">
        <v>7618</v>
      </c>
      <c r="C2847" s="2" t="s">
        <v>7619</v>
      </c>
    </row>
    <row r="2848" spans="1:3" x14ac:dyDescent="0.2">
      <c r="A2848" t="s">
        <v>7623</v>
      </c>
      <c r="B2848" t="s">
        <v>7624</v>
      </c>
      <c r="C2848" s="2" t="s">
        <v>7625</v>
      </c>
    </row>
    <row r="2849" spans="1:3" x14ac:dyDescent="0.2">
      <c r="A2849" t="s">
        <v>7626</v>
      </c>
      <c r="B2849" t="s">
        <v>7627</v>
      </c>
      <c r="C2849" s="2" t="s">
        <v>7628</v>
      </c>
    </row>
    <row r="2850" spans="1:3" x14ac:dyDescent="0.2">
      <c r="A2850" t="s">
        <v>7629</v>
      </c>
      <c r="B2850" t="s">
        <v>7630</v>
      </c>
      <c r="C2850" s="2" t="s">
        <v>7631</v>
      </c>
    </row>
    <row r="2851" spans="1:3" x14ac:dyDescent="0.2">
      <c r="A2851" t="s">
        <v>7632</v>
      </c>
      <c r="B2851" t="s">
        <v>7633</v>
      </c>
      <c r="C2851" s="2" t="s">
        <v>7634</v>
      </c>
    </row>
    <row r="2852" spans="1:3" x14ac:dyDescent="0.2">
      <c r="A2852" t="s">
        <v>7641</v>
      </c>
      <c r="B2852" t="s">
        <v>7642</v>
      </c>
      <c r="C2852" s="2" t="s">
        <v>7643</v>
      </c>
    </row>
    <row r="2853" spans="1:3" x14ac:dyDescent="0.2">
      <c r="A2853" t="s">
        <v>7647</v>
      </c>
      <c r="B2853" t="s">
        <v>7648</v>
      </c>
      <c r="C2853" s="2" t="s">
        <v>7649</v>
      </c>
    </row>
    <row r="2854" spans="1:3" x14ac:dyDescent="0.2">
      <c r="A2854" t="s">
        <v>7650</v>
      </c>
      <c r="B2854" t="s">
        <v>7651</v>
      </c>
      <c r="C2854" s="2" t="s">
        <v>7652</v>
      </c>
    </row>
    <row r="2855" spans="1:3" x14ac:dyDescent="0.2">
      <c r="A2855" t="s">
        <v>7671</v>
      </c>
      <c r="B2855" t="s">
        <v>7672</v>
      </c>
      <c r="C2855" s="2" t="s">
        <v>7673</v>
      </c>
    </row>
    <row r="2856" spans="1:3" x14ac:dyDescent="0.2">
      <c r="A2856" t="s">
        <v>7680</v>
      </c>
      <c r="B2856" t="s">
        <v>7681</v>
      </c>
      <c r="C2856" s="2" t="s">
        <v>7682</v>
      </c>
    </row>
    <row r="2857" spans="1:3" x14ac:dyDescent="0.2">
      <c r="A2857" t="s">
        <v>7692</v>
      </c>
      <c r="B2857" t="s">
        <v>7693</v>
      </c>
      <c r="C2857" s="2" t="s">
        <v>7694</v>
      </c>
    </row>
    <row r="2858" spans="1:3" x14ac:dyDescent="0.2">
      <c r="A2858" t="s">
        <v>7701</v>
      </c>
      <c r="B2858" t="s">
        <v>7702</v>
      </c>
      <c r="C2858" s="2" t="s">
        <v>7703</v>
      </c>
    </row>
    <row r="2859" spans="1:3" x14ac:dyDescent="0.2">
      <c r="A2859" t="s">
        <v>7704</v>
      </c>
      <c r="B2859" t="s">
        <v>7705</v>
      </c>
      <c r="C2859" s="2" t="s">
        <v>607</v>
      </c>
    </row>
    <row r="2860" spans="1:3" x14ac:dyDescent="0.2">
      <c r="A2860" t="s">
        <v>7707</v>
      </c>
      <c r="B2860" t="s">
        <v>674</v>
      </c>
      <c r="C2860" s="2" t="s">
        <v>675</v>
      </c>
    </row>
    <row r="2861" spans="1:3" x14ac:dyDescent="0.2">
      <c r="A2861" t="s">
        <v>7708</v>
      </c>
      <c r="B2861" t="s">
        <v>7709</v>
      </c>
      <c r="C2861" s="2" t="s">
        <v>7710</v>
      </c>
    </row>
    <row r="2862" spans="1:3" x14ac:dyDescent="0.2">
      <c r="A2862" t="s">
        <v>7711</v>
      </c>
      <c r="B2862" t="s">
        <v>7712</v>
      </c>
      <c r="C2862" s="2" t="s">
        <v>1821</v>
      </c>
    </row>
    <row r="2863" spans="1:3" x14ac:dyDescent="0.2">
      <c r="A2863" t="s">
        <v>7722</v>
      </c>
      <c r="B2863" t="s">
        <v>7723</v>
      </c>
      <c r="C2863" s="2" t="s">
        <v>7724</v>
      </c>
    </row>
    <row r="2864" spans="1:3" x14ac:dyDescent="0.2">
      <c r="A2864" t="s">
        <v>7728</v>
      </c>
      <c r="B2864" t="s">
        <v>7729</v>
      </c>
      <c r="C2864" s="2" t="s">
        <v>7730</v>
      </c>
    </row>
    <row r="2865" spans="1:3" x14ac:dyDescent="0.2">
      <c r="A2865" t="s">
        <v>7731</v>
      </c>
      <c r="B2865" t="s">
        <v>7732</v>
      </c>
      <c r="C2865" s="2" t="s">
        <v>7733</v>
      </c>
    </row>
    <row r="2866" spans="1:3" x14ac:dyDescent="0.2">
      <c r="A2866" t="s">
        <v>7739</v>
      </c>
      <c r="B2866" t="s">
        <v>7740</v>
      </c>
      <c r="C2866" s="2" t="s">
        <v>7741</v>
      </c>
    </row>
    <row r="2867" spans="1:3" x14ac:dyDescent="0.2">
      <c r="A2867" t="s">
        <v>7759</v>
      </c>
      <c r="B2867" t="s">
        <v>7760</v>
      </c>
      <c r="C2867" s="2" t="s">
        <v>309</v>
      </c>
    </row>
    <row r="2868" spans="1:3" x14ac:dyDescent="0.2">
      <c r="A2868" t="s">
        <v>7761</v>
      </c>
      <c r="B2868" t="s">
        <v>7762</v>
      </c>
      <c r="C2868" s="2" t="s">
        <v>285</v>
      </c>
    </row>
    <row r="2869" spans="1:3" x14ac:dyDescent="0.2">
      <c r="A2869" t="s">
        <v>7769</v>
      </c>
      <c r="B2869" t="s">
        <v>7770</v>
      </c>
      <c r="C2869" s="2" t="s">
        <v>6134</v>
      </c>
    </row>
    <row r="2870" spans="1:3" x14ac:dyDescent="0.2">
      <c r="A2870" t="s">
        <v>7773</v>
      </c>
      <c r="B2870" t="s">
        <v>7774</v>
      </c>
      <c r="C2870" s="2" t="s">
        <v>1938</v>
      </c>
    </row>
    <row r="2871" spans="1:3" x14ac:dyDescent="0.2">
      <c r="A2871" t="s">
        <v>7775</v>
      </c>
      <c r="B2871" t="s">
        <v>7776</v>
      </c>
      <c r="C2871" s="2" t="s">
        <v>7777</v>
      </c>
    </row>
    <row r="2872" spans="1:3" x14ac:dyDescent="0.2">
      <c r="A2872" t="s">
        <v>7778</v>
      </c>
      <c r="B2872" t="s">
        <v>7779</v>
      </c>
      <c r="C2872" s="2" t="s">
        <v>5055</v>
      </c>
    </row>
    <row r="2873" spans="1:3" x14ac:dyDescent="0.2">
      <c r="A2873" t="s">
        <v>7781</v>
      </c>
      <c r="B2873" t="s">
        <v>3546</v>
      </c>
      <c r="C2873" s="2">
        <v>4</v>
      </c>
    </row>
    <row r="2874" spans="1:3" x14ac:dyDescent="0.2">
      <c r="A2874" t="s">
        <v>7787</v>
      </c>
      <c r="B2874" t="s">
        <v>7788</v>
      </c>
      <c r="C2874" s="2" t="s">
        <v>4050</v>
      </c>
    </row>
    <row r="2875" spans="1:3" x14ac:dyDescent="0.2">
      <c r="A2875" t="s">
        <v>7791</v>
      </c>
      <c r="B2875" t="s">
        <v>7792</v>
      </c>
      <c r="C2875" s="2" t="s">
        <v>7793</v>
      </c>
    </row>
    <row r="2876" spans="1:3" x14ac:dyDescent="0.2">
      <c r="A2876" t="s">
        <v>7794</v>
      </c>
      <c r="B2876" t="s">
        <v>7795</v>
      </c>
      <c r="C2876" s="2" t="s">
        <v>3687</v>
      </c>
    </row>
    <row r="2877" spans="1:3" x14ac:dyDescent="0.2">
      <c r="A2877" t="s">
        <v>7798</v>
      </c>
      <c r="B2877" t="s">
        <v>7799</v>
      </c>
      <c r="C2877" s="2" t="s">
        <v>2409</v>
      </c>
    </row>
    <row r="2878" spans="1:3" x14ac:dyDescent="0.2">
      <c r="A2878" t="s">
        <v>7803</v>
      </c>
      <c r="B2878" t="s">
        <v>7804</v>
      </c>
      <c r="C2878" s="2" t="s">
        <v>1013</v>
      </c>
    </row>
    <row r="2879" spans="1:3" x14ac:dyDescent="0.2">
      <c r="A2879" t="s">
        <v>7805</v>
      </c>
      <c r="B2879" t="s">
        <v>7806</v>
      </c>
      <c r="C2879" s="2" t="s">
        <v>2052</v>
      </c>
    </row>
    <row r="2880" spans="1:3" x14ac:dyDescent="0.2">
      <c r="A2880" t="s">
        <v>7811</v>
      </c>
      <c r="B2880" t="s">
        <v>7812</v>
      </c>
      <c r="C2880" s="2" t="s">
        <v>4658</v>
      </c>
    </row>
    <row r="2881" spans="1:3" x14ac:dyDescent="0.2">
      <c r="A2881" t="s">
        <v>7813</v>
      </c>
      <c r="B2881" t="s">
        <v>7814</v>
      </c>
      <c r="C2881" s="2" t="s">
        <v>7815</v>
      </c>
    </row>
    <row r="2882" spans="1:3" x14ac:dyDescent="0.2">
      <c r="A2882" t="s">
        <v>7818</v>
      </c>
      <c r="B2882" t="s">
        <v>7819</v>
      </c>
      <c r="C2882" s="2" t="s">
        <v>7820</v>
      </c>
    </row>
    <row r="2883" spans="1:3" x14ac:dyDescent="0.2">
      <c r="A2883" t="s">
        <v>7821</v>
      </c>
      <c r="B2883" t="s">
        <v>7822</v>
      </c>
      <c r="C2883" s="2" t="s">
        <v>3567</v>
      </c>
    </row>
    <row r="2884" spans="1:3" x14ac:dyDescent="0.2">
      <c r="A2884" t="s">
        <v>7823</v>
      </c>
      <c r="B2884" t="s">
        <v>7824</v>
      </c>
      <c r="C2884" s="2" t="s">
        <v>7352</v>
      </c>
    </row>
    <row r="2885" spans="1:3" x14ac:dyDescent="0.2">
      <c r="A2885" t="s">
        <v>7832</v>
      </c>
      <c r="B2885" t="s">
        <v>7833</v>
      </c>
      <c r="C2885" s="2" t="s">
        <v>7834</v>
      </c>
    </row>
    <row r="2886" spans="1:3" x14ac:dyDescent="0.2">
      <c r="A2886" t="s">
        <v>7835</v>
      </c>
      <c r="B2886" t="s">
        <v>7836</v>
      </c>
      <c r="C2886" s="2" t="s">
        <v>7837</v>
      </c>
    </row>
    <row r="2887" spans="1:3" x14ac:dyDescent="0.2">
      <c r="A2887" t="s">
        <v>7853</v>
      </c>
      <c r="B2887" t="s">
        <v>7854</v>
      </c>
      <c r="C2887" s="2" t="s">
        <v>7855</v>
      </c>
    </row>
    <row r="2888" spans="1:3" x14ac:dyDescent="0.2">
      <c r="A2888" t="s">
        <v>7856</v>
      </c>
      <c r="B2888" t="s">
        <v>7857</v>
      </c>
      <c r="C2888" s="2" t="s">
        <v>7661</v>
      </c>
    </row>
    <row r="2889" spans="1:3" x14ac:dyDescent="0.2">
      <c r="A2889" t="s">
        <v>7858</v>
      </c>
      <c r="B2889" t="s">
        <v>7859</v>
      </c>
      <c r="C2889" s="2">
        <v>4</v>
      </c>
    </row>
    <row r="2890" spans="1:3" x14ac:dyDescent="0.2">
      <c r="A2890" t="s">
        <v>7860</v>
      </c>
      <c r="B2890" t="s">
        <v>7861</v>
      </c>
      <c r="C2890" s="2" t="s">
        <v>4631</v>
      </c>
    </row>
    <row r="2891" spans="1:3" x14ac:dyDescent="0.2">
      <c r="A2891" t="s">
        <v>7864</v>
      </c>
      <c r="B2891" t="s">
        <v>4630</v>
      </c>
      <c r="C2891" s="2" t="s">
        <v>4631</v>
      </c>
    </row>
    <row r="2892" spans="1:3" x14ac:dyDescent="0.2">
      <c r="A2892" t="s">
        <v>7865</v>
      </c>
      <c r="B2892" t="s">
        <v>7866</v>
      </c>
      <c r="C2892" s="2" t="s">
        <v>7867</v>
      </c>
    </row>
    <row r="2893" spans="1:3" x14ac:dyDescent="0.2">
      <c r="A2893" t="s">
        <v>7868</v>
      </c>
      <c r="B2893" t="s">
        <v>7869</v>
      </c>
      <c r="C2893" s="2" t="s">
        <v>7870</v>
      </c>
    </row>
    <row r="2894" spans="1:3" x14ac:dyDescent="0.2">
      <c r="A2894" t="s">
        <v>7880</v>
      </c>
      <c r="B2894" t="s">
        <v>7881</v>
      </c>
      <c r="C2894" s="2" t="s">
        <v>7882</v>
      </c>
    </row>
    <row r="2895" spans="1:3" x14ac:dyDescent="0.2">
      <c r="A2895" t="s">
        <v>7883</v>
      </c>
      <c r="B2895" t="s">
        <v>7884</v>
      </c>
      <c r="C2895" s="2" t="s">
        <v>7885</v>
      </c>
    </row>
    <row r="2896" spans="1:3" x14ac:dyDescent="0.2">
      <c r="A2896" t="s">
        <v>7886</v>
      </c>
      <c r="B2896" t="s">
        <v>7887</v>
      </c>
      <c r="C2896" s="2" t="s">
        <v>7888</v>
      </c>
    </row>
    <row r="2897" spans="1:3" x14ac:dyDescent="0.2">
      <c r="A2897" t="s">
        <v>7889</v>
      </c>
      <c r="B2897" t="s">
        <v>7890</v>
      </c>
      <c r="C2897" s="2" t="s">
        <v>7891</v>
      </c>
    </row>
    <row r="2898" spans="1:3" x14ac:dyDescent="0.2">
      <c r="A2898" t="s">
        <v>7892</v>
      </c>
      <c r="B2898" t="s">
        <v>7893</v>
      </c>
      <c r="C2898" s="2" t="s">
        <v>7894</v>
      </c>
    </row>
    <row r="2899" spans="1:3" x14ac:dyDescent="0.2">
      <c r="A2899" t="s">
        <v>7895</v>
      </c>
      <c r="B2899" t="s">
        <v>7896</v>
      </c>
      <c r="C2899" s="2" t="s">
        <v>7897</v>
      </c>
    </row>
    <row r="2900" spans="1:3" x14ac:dyDescent="0.2">
      <c r="A2900" t="s">
        <v>7898</v>
      </c>
      <c r="B2900" t="s">
        <v>7899</v>
      </c>
      <c r="C2900" s="2" t="s">
        <v>7900</v>
      </c>
    </row>
    <row r="2901" spans="1:3" x14ac:dyDescent="0.2">
      <c r="A2901" t="s">
        <v>7907</v>
      </c>
      <c r="B2901" t="s">
        <v>7908</v>
      </c>
      <c r="C2901" s="2" t="s">
        <v>7909</v>
      </c>
    </row>
    <row r="2902" spans="1:3" x14ac:dyDescent="0.2">
      <c r="A2902" t="s">
        <v>7913</v>
      </c>
      <c r="B2902" t="s">
        <v>7914</v>
      </c>
      <c r="C2902" s="2" t="s">
        <v>7915</v>
      </c>
    </row>
    <row r="2903" spans="1:3" x14ac:dyDescent="0.2">
      <c r="A2903" t="s">
        <v>7925</v>
      </c>
      <c r="B2903" t="s">
        <v>7926</v>
      </c>
      <c r="C2903" s="2" t="s">
        <v>7927</v>
      </c>
    </row>
    <row r="2904" spans="1:3" x14ac:dyDescent="0.2">
      <c r="A2904" t="s">
        <v>7937</v>
      </c>
      <c r="B2904" t="s">
        <v>7938</v>
      </c>
      <c r="C2904" s="2" t="s">
        <v>7939</v>
      </c>
    </row>
    <row r="2905" spans="1:3" x14ac:dyDescent="0.2">
      <c r="A2905" t="s">
        <v>7944</v>
      </c>
      <c r="B2905" t="s">
        <v>7945</v>
      </c>
      <c r="C2905" s="2" t="s">
        <v>7946</v>
      </c>
    </row>
    <row r="2906" spans="1:3" x14ac:dyDescent="0.2">
      <c r="A2906" t="s">
        <v>7950</v>
      </c>
      <c r="B2906" t="s">
        <v>7951</v>
      </c>
      <c r="C2906" s="2" t="s">
        <v>7952</v>
      </c>
    </row>
    <row r="2907" spans="1:3" x14ac:dyDescent="0.2">
      <c r="A2907" t="s">
        <v>7953</v>
      </c>
      <c r="B2907" t="s">
        <v>7954</v>
      </c>
      <c r="C2907" s="2" t="s">
        <v>7955</v>
      </c>
    </row>
    <row r="2908" spans="1:3" x14ac:dyDescent="0.2">
      <c r="A2908" t="s">
        <v>7956</v>
      </c>
      <c r="B2908" t="s">
        <v>7957</v>
      </c>
      <c r="C2908" s="2" t="s">
        <v>7958</v>
      </c>
    </row>
    <row r="2909" spans="1:3" x14ac:dyDescent="0.2">
      <c r="A2909" t="s">
        <v>7959</v>
      </c>
      <c r="B2909" t="s">
        <v>7960</v>
      </c>
      <c r="C2909" s="2" t="s">
        <v>7961</v>
      </c>
    </row>
    <row r="2910" spans="1:3" x14ac:dyDescent="0.2">
      <c r="A2910" t="s">
        <v>7962</v>
      </c>
      <c r="B2910" t="s">
        <v>7963</v>
      </c>
      <c r="C2910" s="2" t="s">
        <v>7964</v>
      </c>
    </row>
    <row r="2911" spans="1:3" x14ac:dyDescent="0.2">
      <c r="A2911" t="s">
        <v>7971</v>
      </c>
      <c r="B2911" t="s">
        <v>7972</v>
      </c>
      <c r="C2911" s="2" t="s">
        <v>7973</v>
      </c>
    </row>
    <row r="2912" spans="1:3" x14ac:dyDescent="0.2">
      <c r="A2912" t="s">
        <v>7977</v>
      </c>
      <c r="B2912" t="s">
        <v>7978</v>
      </c>
      <c r="C2912" s="2" t="s">
        <v>7979</v>
      </c>
    </row>
    <row r="2913" spans="1:3" x14ac:dyDescent="0.2">
      <c r="A2913" t="s">
        <v>7980</v>
      </c>
      <c r="B2913" t="s">
        <v>7981</v>
      </c>
      <c r="C2913" s="2" t="s">
        <v>7982</v>
      </c>
    </row>
    <row r="2914" spans="1:3" x14ac:dyDescent="0.2">
      <c r="A2914" t="s">
        <v>7986</v>
      </c>
      <c r="B2914" t="s">
        <v>7987</v>
      </c>
      <c r="C2914" s="2" t="s">
        <v>7988</v>
      </c>
    </row>
    <row r="2915" spans="1:3" x14ac:dyDescent="0.2">
      <c r="A2915" t="s">
        <v>7995</v>
      </c>
      <c r="B2915" t="s">
        <v>7996</v>
      </c>
      <c r="C2915" s="2" t="s">
        <v>7997</v>
      </c>
    </row>
    <row r="2916" spans="1:3" x14ac:dyDescent="0.2">
      <c r="A2916" t="s">
        <v>7998</v>
      </c>
      <c r="B2916" t="s">
        <v>7999</v>
      </c>
      <c r="C2916" s="2" t="s">
        <v>8000</v>
      </c>
    </row>
    <row r="2917" spans="1:3" x14ac:dyDescent="0.2">
      <c r="A2917" t="s">
        <v>8003</v>
      </c>
      <c r="B2917" t="s">
        <v>8004</v>
      </c>
      <c r="C2917" s="2" t="s">
        <v>8005</v>
      </c>
    </row>
    <row r="2918" spans="1:3" x14ac:dyDescent="0.2">
      <c r="A2918" t="s">
        <v>8015</v>
      </c>
      <c r="B2918" t="s">
        <v>8016</v>
      </c>
      <c r="C2918" s="2" t="s">
        <v>8017</v>
      </c>
    </row>
    <row r="2919" spans="1:3" x14ac:dyDescent="0.2">
      <c r="A2919" t="s">
        <v>8018</v>
      </c>
      <c r="B2919" t="s">
        <v>8019</v>
      </c>
      <c r="C2919" s="2" t="s">
        <v>8020</v>
      </c>
    </row>
    <row r="2920" spans="1:3" x14ac:dyDescent="0.2">
      <c r="A2920" t="s">
        <v>8021</v>
      </c>
      <c r="B2920" t="s">
        <v>8022</v>
      </c>
      <c r="C2920" s="2" t="s">
        <v>8023</v>
      </c>
    </row>
    <row r="2921" spans="1:3" x14ac:dyDescent="0.2">
      <c r="A2921" t="s">
        <v>8039</v>
      </c>
      <c r="B2921" t="s">
        <v>8040</v>
      </c>
      <c r="C2921" s="2" t="s">
        <v>8041</v>
      </c>
    </row>
    <row r="2922" spans="1:3" x14ac:dyDescent="0.2">
      <c r="A2922" t="s">
        <v>8042</v>
      </c>
      <c r="B2922" t="s">
        <v>8043</v>
      </c>
      <c r="C2922" s="2" t="s">
        <v>8044</v>
      </c>
    </row>
    <row r="2923" spans="1:3" x14ac:dyDescent="0.2">
      <c r="A2923" t="s">
        <v>8048</v>
      </c>
      <c r="B2923" t="s">
        <v>8049</v>
      </c>
      <c r="C2923" s="2" t="s">
        <v>8050</v>
      </c>
    </row>
    <row r="2924" spans="1:3" x14ac:dyDescent="0.2">
      <c r="A2924" t="s">
        <v>8057</v>
      </c>
      <c r="B2924" t="s">
        <v>8058</v>
      </c>
      <c r="C2924" s="2" t="s">
        <v>8059</v>
      </c>
    </row>
    <row r="2925" spans="1:3" x14ac:dyDescent="0.2">
      <c r="A2925" t="s">
        <v>8063</v>
      </c>
      <c r="B2925" t="s">
        <v>8064</v>
      </c>
      <c r="C2925" s="2" t="s">
        <v>8065</v>
      </c>
    </row>
    <row r="2926" spans="1:3" x14ac:dyDescent="0.2">
      <c r="A2926" t="s">
        <v>8066</v>
      </c>
      <c r="B2926" t="s">
        <v>8067</v>
      </c>
      <c r="C2926" s="2" t="s">
        <v>8068</v>
      </c>
    </row>
    <row r="2927" spans="1:3" x14ac:dyDescent="0.2">
      <c r="A2927" t="s">
        <v>8080</v>
      </c>
      <c r="B2927" t="s">
        <v>8081</v>
      </c>
      <c r="C2927" s="2" t="s">
        <v>8082</v>
      </c>
    </row>
    <row r="2928" spans="1:3" x14ac:dyDescent="0.2">
      <c r="A2928" t="s">
        <v>8083</v>
      </c>
      <c r="B2928" t="s">
        <v>8084</v>
      </c>
      <c r="C2928" s="2" t="s">
        <v>8085</v>
      </c>
    </row>
    <row r="2929" spans="1:3" x14ac:dyDescent="0.2">
      <c r="A2929" t="s">
        <v>8087</v>
      </c>
      <c r="B2929" t="s">
        <v>8088</v>
      </c>
      <c r="C2929" s="2" t="s">
        <v>8089</v>
      </c>
    </row>
    <row r="2930" spans="1:3" x14ac:dyDescent="0.2">
      <c r="A2930" t="s">
        <v>8090</v>
      </c>
      <c r="B2930" t="s">
        <v>8091</v>
      </c>
      <c r="C2930" s="2" t="s">
        <v>8092</v>
      </c>
    </row>
    <row r="2931" spans="1:3" x14ac:dyDescent="0.2">
      <c r="A2931" t="s">
        <v>8093</v>
      </c>
      <c r="B2931" t="s">
        <v>8094</v>
      </c>
      <c r="C2931" s="2" t="s">
        <v>8095</v>
      </c>
    </row>
    <row r="2932" spans="1:3" x14ac:dyDescent="0.2">
      <c r="A2932" t="s">
        <v>8099</v>
      </c>
      <c r="B2932" t="s">
        <v>8100</v>
      </c>
      <c r="C2932" s="2" t="s">
        <v>8101</v>
      </c>
    </row>
    <row r="2933" spans="1:3" x14ac:dyDescent="0.2">
      <c r="A2933" t="s">
        <v>8105</v>
      </c>
      <c r="B2933" t="s">
        <v>8106</v>
      </c>
      <c r="C2933" s="2" t="s">
        <v>8107</v>
      </c>
    </row>
    <row r="2934" spans="1:3" x14ac:dyDescent="0.2">
      <c r="A2934" t="s">
        <v>8108</v>
      </c>
      <c r="B2934" t="s">
        <v>8109</v>
      </c>
      <c r="C2934" s="2" t="s">
        <v>8110</v>
      </c>
    </row>
    <row r="2935" spans="1:3" x14ac:dyDescent="0.2">
      <c r="A2935" t="s">
        <v>8123</v>
      </c>
      <c r="B2935" t="s">
        <v>8124</v>
      </c>
      <c r="C2935" s="2" t="s">
        <v>8125</v>
      </c>
    </row>
    <row r="2936" spans="1:3" x14ac:dyDescent="0.2">
      <c r="A2936" t="s">
        <v>8129</v>
      </c>
      <c r="B2936" t="s">
        <v>8130</v>
      </c>
      <c r="C2936" s="2" t="s">
        <v>8131</v>
      </c>
    </row>
    <row r="2937" spans="1:3" x14ac:dyDescent="0.2">
      <c r="A2937" t="s">
        <v>8150</v>
      </c>
      <c r="B2937" t="s">
        <v>8151</v>
      </c>
      <c r="C2937" s="2" t="s">
        <v>8152</v>
      </c>
    </row>
    <row r="2938" spans="1:3" x14ac:dyDescent="0.2">
      <c r="A2938" t="s">
        <v>8159</v>
      </c>
      <c r="B2938" t="s">
        <v>8160</v>
      </c>
      <c r="C2938" s="2" t="s">
        <v>8161</v>
      </c>
    </row>
    <row r="2939" spans="1:3" x14ac:dyDescent="0.2">
      <c r="A2939" t="s">
        <v>8177</v>
      </c>
      <c r="B2939" t="s">
        <v>8178</v>
      </c>
      <c r="C2939" s="2" t="s">
        <v>8179</v>
      </c>
    </row>
    <row r="2940" spans="1:3" x14ac:dyDescent="0.2">
      <c r="A2940" t="s">
        <v>8180</v>
      </c>
      <c r="B2940" t="s">
        <v>8181</v>
      </c>
      <c r="C2940" s="2" t="s">
        <v>3575</v>
      </c>
    </row>
    <row r="2941" spans="1:3" x14ac:dyDescent="0.2">
      <c r="A2941" t="s">
        <v>8182</v>
      </c>
      <c r="B2941" t="s">
        <v>8183</v>
      </c>
      <c r="C2941" s="2" t="s">
        <v>8184</v>
      </c>
    </row>
    <row r="2942" spans="1:3" x14ac:dyDescent="0.2">
      <c r="A2942" t="s">
        <v>8185</v>
      </c>
      <c r="B2942" t="s">
        <v>8186</v>
      </c>
      <c r="C2942" s="2" t="s">
        <v>8187</v>
      </c>
    </row>
    <row r="2943" spans="1:3" x14ac:dyDescent="0.2">
      <c r="A2943" t="s">
        <v>8188</v>
      </c>
      <c r="B2943" t="s">
        <v>8189</v>
      </c>
      <c r="C2943" s="2" t="s">
        <v>6007</v>
      </c>
    </row>
    <row r="2944" spans="1:3" x14ac:dyDescent="0.2">
      <c r="A2944" t="s">
        <v>8190</v>
      </c>
      <c r="B2944" t="s">
        <v>8191</v>
      </c>
      <c r="C2944" s="2" t="s">
        <v>8192</v>
      </c>
    </row>
    <row r="2945" spans="1:3" x14ac:dyDescent="0.2">
      <c r="A2945" t="s">
        <v>8199</v>
      </c>
      <c r="B2945" t="s">
        <v>8200</v>
      </c>
      <c r="C2945" s="2" t="s">
        <v>8201</v>
      </c>
    </row>
    <row r="2946" spans="1:3" x14ac:dyDescent="0.2">
      <c r="A2946" t="s">
        <v>8205</v>
      </c>
      <c r="B2946" t="s">
        <v>8206</v>
      </c>
      <c r="C2946" s="2" t="s">
        <v>8207</v>
      </c>
    </row>
    <row r="2947" spans="1:3" x14ac:dyDescent="0.2">
      <c r="A2947" t="s">
        <v>8208</v>
      </c>
      <c r="B2947" t="s">
        <v>8209</v>
      </c>
      <c r="C2947" s="2" t="s">
        <v>8210</v>
      </c>
    </row>
    <row r="2948" spans="1:3" x14ac:dyDescent="0.2">
      <c r="A2948" t="s">
        <v>8217</v>
      </c>
      <c r="B2948" t="s">
        <v>8218</v>
      </c>
      <c r="C2948" s="2" t="s">
        <v>8219</v>
      </c>
    </row>
    <row r="2949" spans="1:3" x14ac:dyDescent="0.2">
      <c r="A2949" t="s">
        <v>8222</v>
      </c>
      <c r="B2949" t="s">
        <v>8223</v>
      </c>
      <c r="C2949" s="2" t="s">
        <v>8224</v>
      </c>
    </row>
    <row r="2950" spans="1:3" x14ac:dyDescent="0.2">
      <c r="A2950" t="s">
        <v>8225</v>
      </c>
      <c r="B2950" t="s">
        <v>8226</v>
      </c>
      <c r="C2950" s="2" t="s">
        <v>8227</v>
      </c>
    </row>
    <row r="2951" spans="1:3" x14ac:dyDescent="0.2">
      <c r="A2951" t="s">
        <v>8231</v>
      </c>
      <c r="B2951" t="s">
        <v>8232</v>
      </c>
      <c r="C2951" s="2" t="s">
        <v>8233</v>
      </c>
    </row>
    <row r="2952" spans="1:3" x14ac:dyDescent="0.2">
      <c r="A2952" t="s">
        <v>8237</v>
      </c>
      <c r="B2952" t="s">
        <v>8238</v>
      </c>
      <c r="C2952" s="2" t="s">
        <v>8239</v>
      </c>
    </row>
    <row r="2953" spans="1:3" x14ac:dyDescent="0.2">
      <c r="A2953" t="s">
        <v>8240</v>
      </c>
      <c r="B2953" t="s">
        <v>8241</v>
      </c>
      <c r="C2953" s="2" t="s">
        <v>8242</v>
      </c>
    </row>
    <row r="2954" spans="1:3" x14ac:dyDescent="0.2">
      <c r="A2954" t="s">
        <v>8258</v>
      </c>
      <c r="B2954" t="s">
        <v>8259</v>
      </c>
      <c r="C2954" s="2" t="s">
        <v>8260</v>
      </c>
    </row>
    <row r="2955" spans="1:3" x14ac:dyDescent="0.2">
      <c r="A2955" t="s">
        <v>8267</v>
      </c>
      <c r="B2955" t="s">
        <v>8268</v>
      </c>
      <c r="C2955" s="2" t="s">
        <v>8269</v>
      </c>
    </row>
    <row r="2956" spans="1:3" x14ac:dyDescent="0.2">
      <c r="A2956" t="s">
        <v>8270</v>
      </c>
      <c r="B2956" t="s">
        <v>8271</v>
      </c>
      <c r="C2956" s="2" t="s">
        <v>8272</v>
      </c>
    </row>
    <row r="2957" spans="1:3" x14ac:dyDescent="0.2">
      <c r="A2957" t="s">
        <v>8273</v>
      </c>
      <c r="B2957" t="s">
        <v>8274</v>
      </c>
      <c r="C2957" s="2" t="s">
        <v>8275</v>
      </c>
    </row>
    <row r="2958" spans="1:3" x14ac:dyDescent="0.2">
      <c r="A2958" t="s">
        <v>8279</v>
      </c>
      <c r="B2958" t="s">
        <v>8280</v>
      </c>
      <c r="C2958" s="2" t="s">
        <v>8281</v>
      </c>
    </row>
    <row r="2959" spans="1:3" x14ac:dyDescent="0.2">
      <c r="A2959" t="s">
        <v>8285</v>
      </c>
      <c r="B2959" t="s">
        <v>8286</v>
      </c>
      <c r="C2959" s="2" t="s">
        <v>8287</v>
      </c>
    </row>
    <row r="2960" spans="1:3" x14ac:dyDescent="0.2">
      <c r="A2960" t="s">
        <v>8296</v>
      </c>
      <c r="B2960" t="s">
        <v>8297</v>
      </c>
      <c r="C2960" s="2" t="s">
        <v>8298</v>
      </c>
    </row>
    <row r="2961" spans="1:3" x14ac:dyDescent="0.2">
      <c r="A2961" t="s">
        <v>8308</v>
      </c>
      <c r="B2961" t="s">
        <v>8309</v>
      </c>
      <c r="C2961" s="2" t="s">
        <v>8310</v>
      </c>
    </row>
    <row r="2962" spans="1:3" x14ac:dyDescent="0.2">
      <c r="A2962" t="s">
        <v>8314</v>
      </c>
      <c r="B2962" t="s">
        <v>8315</v>
      </c>
      <c r="C2962" s="2" t="s">
        <v>8316</v>
      </c>
    </row>
    <row r="2963" spans="1:3" x14ac:dyDescent="0.2">
      <c r="A2963" t="s">
        <v>8324</v>
      </c>
      <c r="B2963" t="s">
        <v>8325</v>
      </c>
      <c r="C2963" s="2" t="s">
        <v>8326</v>
      </c>
    </row>
    <row r="2964" spans="1:3" x14ac:dyDescent="0.2">
      <c r="A2964" t="s">
        <v>8327</v>
      </c>
      <c r="B2964" t="s">
        <v>8328</v>
      </c>
      <c r="C2964" s="2" t="s">
        <v>8329</v>
      </c>
    </row>
    <row r="2965" spans="1:3" x14ac:dyDescent="0.2">
      <c r="A2965" t="s">
        <v>8333</v>
      </c>
      <c r="B2965" t="s">
        <v>8334</v>
      </c>
      <c r="C2965" s="2" t="s">
        <v>8335</v>
      </c>
    </row>
    <row r="2966" spans="1:3" x14ac:dyDescent="0.2">
      <c r="A2966" t="s">
        <v>8336</v>
      </c>
      <c r="B2966" t="s">
        <v>8337</v>
      </c>
      <c r="C2966" s="2" t="s">
        <v>8338</v>
      </c>
    </row>
    <row r="2967" spans="1:3" x14ac:dyDescent="0.2">
      <c r="A2967" t="s">
        <v>8342</v>
      </c>
      <c r="B2967" t="s">
        <v>8343</v>
      </c>
      <c r="C2967" s="2" t="s">
        <v>8344</v>
      </c>
    </row>
    <row r="2968" spans="1:3" x14ac:dyDescent="0.2">
      <c r="A2968" t="s">
        <v>8351</v>
      </c>
      <c r="B2968" t="s">
        <v>8352</v>
      </c>
      <c r="C2968" s="2" t="s">
        <v>7820</v>
      </c>
    </row>
    <row r="2969" spans="1:3" x14ac:dyDescent="0.2">
      <c r="A2969" t="s">
        <v>8362</v>
      </c>
      <c r="B2969" t="s">
        <v>8363</v>
      </c>
      <c r="C2969" s="2" t="s">
        <v>8364</v>
      </c>
    </row>
    <row r="2970" spans="1:3" x14ac:dyDescent="0.2">
      <c r="A2970" t="s">
        <v>8365</v>
      </c>
      <c r="B2970" t="s">
        <v>8366</v>
      </c>
      <c r="C2970" s="2" t="s">
        <v>8367</v>
      </c>
    </row>
    <row r="2971" spans="1:3" x14ac:dyDescent="0.2">
      <c r="A2971" t="s">
        <v>8377</v>
      </c>
      <c r="B2971" t="s">
        <v>8378</v>
      </c>
      <c r="C2971" s="2" t="s">
        <v>8379</v>
      </c>
    </row>
    <row r="2972" spans="1:3" x14ac:dyDescent="0.2">
      <c r="A2972" t="s">
        <v>8380</v>
      </c>
      <c r="B2972" t="s">
        <v>8381</v>
      </c>
      <c r="C2972" s="2" t="s">
        <v>8382</v>
      </c>
    </row>
    <row r="2973" spans="1:3" x14ac:dyDescent="0.2">
      <c r="A2973" t="s">
        <v>8389</v>
      </c>
      <c r="B2973" t="s">
        <v>8390</v>
      </c>
      <c r="C2973" s="2" t="s">
        <v>8391</v>
      </c>
    </row>
    <row r="2974" spans="1:3" x14ac:dyDescent="0.2">
      <c r="A2974" t="s">
        <v>8392</v>
      </c>
      <c r="B2974" t="s">
        <v>8393</v>
      </c>
      <c r="C2974" s="2" t="s">
        <v>8394</v>
      </c>
    </row>
    <row r="2975" spans="1:3" x14ac:dyDescent="0.2">
      <c r="A2975" t="s">
        <v>8395</v>
      </c>
      <c r="B2975" t="s">
        <v>8396</v>
      </c>
      <c r="C2975" s="2" t="s">
        <v>8397</v>
      </c>
    </row>
    <row r="2976" spans="1:3" x14ac:dyDescent="0.2">
      <c r="A2976" t="s">
        <v>8404</v>
      </c>
      <c r="B2976" t="s">
        <v>8405</v>
      </c>
      <c r="C2976" s="2" t="s">
        <v>8406</v>
      </c>
    </row>
    <row r="2977" spans="1:3" x14ac:dyDescent="0.2">
      <c r="A2977" t="s">
        <v>8410</v>
      </c>
      <c r="B2977" t="s">
        <v>8411</v>
      </c>
      <c r="C2977" s="2" t="s">
        <v>8412</v>
      </c>
    </row>
    <row r="2978" spans="1:3" x14ac:dyDescent="0.2">
      <c r="A2978" t="s">
        <v>8413</v>
      </c>
      <c r="B2978" t="s">
        <v>8414</v>
      </c>
      <c r="C2978" s="2" t="s">
        <v>8415</v>
      </c>
    </row>
    <row r="2979" spans="1:3" x14ac:dyDescent="0.2">
      <c r="A2979" t="s">
        <v>8419</v>
      </c>
      <c r="B2979" t="s">
        <v>8420</v>
      </c>
      <c r="C2979" s="2" t="s">
        <v>8421</v>
      </c>
    </row>
    <row r="2980" spans="1:3" x14ac:dyDescent="0.2">
      <c r="A2980" t="s">
        <v>8422</v>
      </c>
      <c r="B2980" t="s">
        <v>8423</v>
      </c>
      <c r="C2980" s="2" t="s">
        <v>8424</v>
      </c>
    </row>
    <row r="2981" spans="1:3" x14ac:dyDescent="0.2">
      <c r="A2981" t="s">
        <v>8437</v>
      </c>
      <c r="B2981" t="s">
        <v>8438</v>
      </c>
      <c r="C2981" s="2" t="s">
        <v>8439</v>
      </c>
    </row>
    <row r="2982" spans="1:3" x14ac:dyDescent="0.2">
      <c r="A2982" t="s">
        <v>8443</v>
      </c>
      <c r="B2982" t="s">
        <v>8444</v>
      </c>
      <c r="C2982" s="2" t="s">
        <v>8445</v>
      </c>
    </row>
    <row r="2983" spans="1:3" x14ac:dyDescent="0.2">
      <c r="A2983" t="s">
        <v>8446</v>
      </c>
      <c r="B2983" t="s">
        <v>8447</v>
      </c>
      <c r="C2983" s="2" t="s">
        <v>8448</v>
      </c>
    </row>
    <row r="2984" spans="1:3" x14ac:dyDescent="0.2">
      <c r="A2984" t="s">
        <v>8449</v>
      </c>
      <c r="B2984" t="s">
        <v>8450</v>
      </c>
      <c r="C2984" s="2" t="s">
        <v>8451</v>
      </c>
    </row>
    <row r="2985" spans="1:3" x14ac:dyDescent="0.2">
      <c r="A2985" t="s">
        <v>8458</v>
      </c>
      <c r="B2985" t="s">
        <v>8459</v>
      </c>
      <c r="C2985" s="2" t="s">
        <v>8460</v>
      </c>
    </row>
    <row r="2986" spans="1:3" x14ac:dyDescent="0.2">
      <c r="A2986" t="s">
        <v>8464</v>
      </c>
      <c r="B2986" t="s">
        <v>8465</v>
      </c>
      <c r="C2986" s="2" t="s">
        <v>8466</v>
      </c>
    </row>
    <row r="2987" spans="1:3" x14ac:dyDescent="0.2">
      <c r="A2987" t="s">
        <v>8473</v>
      </c>
      <c r="B2987" t="s">
        <v>8474</v>
      </c>
      <c r="C2987" s="2" t="s">
        <v>8475</v>
      </c>
    </row>
    <row r="2988" spans="1:3" x14ac:dyDescent="0.2">
      <c r="A2988" t="s">
        <v>8479</v>
      </c>
      <c r="B2988" t="s">
        <v>8480</v>
      </c>
      <c r="C2988" s="2" t="s">
        <v>8481</v>
      </c>
    </row>
    <row r="2989" spans="1:3" x14ac:dyDescent="0.2">
      <c r="A2989" t="s">
        <v>8482</v>
      </c>
      <c r="B2989" t="s">
        <v>8483</v>
      </c>
      <c r="C2989" s="2" t="s">
        <v>8484</v>
      </c>
    </row>
    <row r="2990" spans="1:3" x14ac:dyDescent="0.2">
      <c r="A2990" t="s">
        <v>8485</v>
      </c>
      <c r="B2990" t="s">
        <v>8486</v>
      </c>
      <c r="C2990" s="2" t="s">
        <v>2825</v>
      </c>
    </row>
    <row r="2991" spans="1:3" x14ac:dyDescent="0.2">
      <c r="A2991" t="s">
        <v>8493</v>
      </c>
      <c r="B2991" t="s">
        <v>8494</v>
      </c>
      <c r="C2991" s="2" t="s">
        <v>8495</v>
      </c>
    </row>
    <row r="2992" spans="1:3" x14ac:dyDescent="0.2">
      <c r="A2992" t="s">
        <v>8496</v>
      </c>
      <c r="B2992" t="s">
        <v>8497</v>
      </c>
      <c r="C2992" s="2" t="s">
        <v>8498</v>
      </c>
    </row>
    <row r="2993" spans="1:3" x14ac:dyDescent="0.2">
      <c r="A2993" t="s">
        <v>8499</v>
      </c>
      <c r="B2993" t="s">
        <v>8500</v>
      </c>
      <c r="C2993" s="2" t="s">
        <v>8501</v>
      </c>
    </row>
    <row r="2994" spans="1:3" x14ac:dyDescent="0.2">
      <c r="A2994" t="s">
        <v>8502</v>
      </c>
      <c r="B2994" t="s">
        <v>8503</v>
      </c>
      <c r="C2994" s="2" t="s">
        <v>8504</v>
      </c>
    </row>
    <row r="2995" spans="1:3" x14ac:dyDescent="0.2">
      <c r="A2995" t="s">
        <v>8505</v>
      </c>
      <c r="B2995" t="s">
        <v>8506</v>
      </c>
      <c r="C2995" s="2" t="s">
        <v>8507</v>
      </c>
    </row>
    <row r="2996" spans="1:3" x14ac:dyDescent="0.2">
      <c r="A2996" t="s">
        <v>8511</v>
      </c>
      <c r="B2996" t="s">
        <v>8512</v>
      </c>
      <c r="C2996" s="2" t="s">
        <v>8513</v>
      </c>
    </row>
    <row r="2997" spans="1:3" x14ac:dyDescent="0.2">
      <c r="A2997" t="s">
        <v>8520</v>
      </c>
      <c r="B2997" t="s">
        <v>8521</v>
      </c>
      <c r="C2997" s="2" t="s">
        <v>8522</v>
      </c>
    </row>
    <row r="2998" spans="1:3" x14ac:dyDescent="0.2">
      <c r="A2998" t="s">
        <v>8523</v>
      </c>
      <c r="B2998" t="s">
        <v>8524</v>
      </c>
      <c r="C2998" s="2" t="s">
        <v>8525</v>
      </c>
    </row>
    <row r="2999" spans="1:3" x14ac:dyDescent="0.2">
      <c r="A2999" t="s">
        <v>8526</v>
      </c>
      <c r="B2999" t="s">
        <v>8527</v>
      </c>
      <c r="C2999" s="2" t="s">
        <v>8528</v>
      </c>
    </row>
    <row r="3000" spans="1:3" x14ac:dyDescent="0.2">
      <c r="A3000" t="s">
        <v>8532</v>
      </c>
      <c r="B3000" t="s">
        <v>8533</v>
      </c>
      <c r="C3000" s="2" t="s">
        <v>8534</v>
      </c>
    </row>
    <row r="3001" spans="1:3" x14ac:dyDescent="0.2">
      <c r="A3001" t="s">
        <v>8544</v>
      </c>
      <c r="B3001" t="s">
        <v>8545</v>
      </c>
      <c r="C3001" s="2" t="s">
        <v>8546</v>
      </c>
    </row>
    <row r="3002" spans="1:3" x14ac:dyDescent="0.2">
      <c r="A3002" t="s">
        <v>8568</v>
      </c>
      <c r="B3002" t="s">
        <v>8569</v>
      </c>
      <c r="C3002" s="2" t="s">
        <v>8570</v>
      </c>
    </row>
    <row r="3003" spans="1:3" x14ac:dyDescent="0.2">
      <c r="A3003" t="s">
        <v>8571</v>
      </c>
      <c r="B3003" t="s">
        <v>8572</v>
      </c>
      <c r="C3003" s="2" t="s">
        <v>8573</v>
      </c>
    </row>
    <row r="3004" spans="1:3" x14ac:dyDescent="0.2">
      <c r="A3004" t="s">
        <v>8574</v>
      </c>
      <c r="B3004" t="s">
        <v>8575</v>
      </c>
      <c r="C3004" s="2" t="s">
        <v>8576</v>
      </c>
    </row>
    <row r="3005" spans="1:3" x14ac:dyDescent="0.2">
      <c r="A3005" t="s">
        <v>8577</v>
      </c>
      <c r="B3005" t="s">
        <v>8578</v>
      </c>
      <c r="C3005" s="2" t="s">
        <v>8579</v>
      </c>
    </row>
    <row r="3006" spans="1:3" x14ac:dyDescent="0.2">
      <c r="A3006" t="s">
        <v>8580</v>
      </c>
      <c r="B3006" t="s">
        <v>8581</v>
      </c>
      <c r="C3006" s="2" t="s">
        <v>8582</v>
      </c>
    </row>
    <row r="3007" spans="1:3" x14ac:dyDescent="0.2">
      <c r="A3007" t="s">
        <v>8586</v>
      </c>
      <c r="B3007" t="s">
        <v>8587</v>
      </c>
      <c r="C3007" s="2" t="s">
        <v>8588</v>
      </c>
    </row>
    <row r="3008" spans="1:3" x14ac:dyDescent="0.2">
      <c r="A3008" t="s">
        <v>8592</v>
      </c>
      <c r="B3008" t="s">
        <v>7751</v>
      </c>
      <c r="C3008" s="2" t="s">
        <v>7752</v>
      </c>
    </row>
    <row r="3009" spans="1:3" x14ac:dyDescent="0.2">
      <c r="A3009" t="s">
        <v>8593</v>
      </c>
      <c r="B3009" t="s">
        <v>8594</v>
      </c>
      <c r="C3009" s="2" t="s">
        <v>8595</v>
      </c>
    </row>
    <row r="3010" spans="1:3" x14ac:dyDescent="0.2">
      <c r="A3010" t="s">
        <v>8596</v>
      </c>
      <c r="B3010" t="s">
        <v>8597</v>
      </c>
      <c r="C3010" s="2" t="s">
        <v>8598</v>
      </c>
    </row>
    <row r="3011" spans="1:3" x14ac:dyDescent="0.2">
      <c r="A3011" t="s">
        <v>8599</v>
      </c>
      <c r="B3011" t="s">
        <v>8600</v>
      </c>
      <c r="C3011" s="2" t="s">
        <v>8601</v>
      </c>
    </row>
    <row r="3012" spans="1:3" x14ac:dyDescent="0.2">
      <c r="A3012" t="s">
        <v>8605</v>
      </c>
      <c r="B3012" t="s">
        <v>8606</v>
      </c>
      <c r="C3012" s="2" t="s">
        <v>8607</v>
      </c>
    </row>
    <row r="3013" spans="1:3" x14ac:dyDescent="0.2">
      <c r="A3013" t="s">
        <v>8611</v>
      </c>
      <c r="B3013" t="s">
        <v>8612</v>
      </c>
      <c r="C3013" s="2" t="s">
        <v>8613</v>
      </c>
    </row>
    <row r="3014" spans="1:3" x14ac:dyDescent="0.2">
      <c r="A3014" t="s">
        <v>8617</v>
      </c>
      <c r="B3014" t="s">
        <v>8618</v>
      </c>
      <c r="C3014" s="2" t="s">
        <v>8619</v>
      </c>
    </row>
    <row r="3015" spans="1:3" x14ac:dyDescent="0.2">
      <c r="A3015" t="s">
        <v>8623</v>
      </c>
      <c r="B3015" t="s">
        <v>8624</v>
      </c>
      <c r="C3015" s="2" t="s">
        <v>8625</v>
      </c>
    </row>
    <row r="3016" spans="1:3" x14ac:dyDescent="0.2">
      <c r="A3016" t="s">
        <v>8626</v>
      </c>
      <c r="B3016" t="s">
        <v>8627</v>
      </c>
      <c r="C3016" s="2" t="s">
        <v>8628</v>
      </c>
    </row>
    <row r="3017" spans="1:3" x14ac:dyDescent="0.2">
      <c r="A3017" t="s">
        <v>8629</v>
      </c>
      <c r="B3017" t="s">
        <v>8630</v>
      </c>
      <c r="C3017" s="2" t="s">
        <v>8631</v>
      </c>
    </row>
    <row r="3018" spans="1:3" x14ac:dyDescent="0.2">
      <c r="A3018" t="s">
        <v>8632</v>
      </c>
      <c r="B3018" t="s">
        <v>8633</v>
      </c>
      <c r="C3018" s="2" t="s">
        <v>1237</v>
      </c>
    </row>
    <row r="3019" spans="1:3" x14ac:dyDescent="0.2">
      <c r="A3019" t="s">
        <v>8634</v>
      </c>
      <c r="B3019" t="s">
        <v>8635</v>
      </c>
      <c r="C3019" s="2" t="s">
        <v>8636</v>
      </c>
    </row>
    <row r="3020" spans="1:3" x14ac:dyDescent="0.2">
      <c r="A3020" t="s">
        <v>8646</v>
      </c>
      <c r="B3020" t="s">
        <v>8647</v>
      </c>
      <c r="C3020" s="2" t="s">
        <v>8648</v>
      </c>
    </row>
    <row r="3021" spans="1:3" x14ac:dyDescent="0.2">
      <c r="A3021" t="s">
        <v>8649</v>
      </c>
      <c r="B3021" t="s">
        <v>8650</v>
      </c>
      <c r="C3021" s="2" t="s">
        <v>8651</v>
      </c>
    </row>
    <row r="3022" spans="1:3" x14ac:dyDescent="0.2">
      <c r="A3022" t="s">
        <v>8652</v>
      </c>
      <c r="B3022" t="s">
        <v>8653</v>
      </c>
      <c r="C3022" s="2" t="s">
        <v>8654</v>
      </c>
    </row>
    <row r="3023" spans="1:3" x14ac:dyDescent="0.2">
      <c r="A3023" t="s">
        <v>8658</v>
      </c>
      <c r="B3023" t="s">
        <v>8659</v>
      </c>
      <c r="C3023" s="2" t="s">
        <v>8660</v>
      </c>
    </row>
    <row r="3024" spans="1:3" x14ac:dyDescent="0.2">
      <c r="A3024" t="s">
        <v>8661</v>
      </c>
      <c r="B3024" t="s">
        <v>8662</v>
      </c>
      <c r="C3024" s="2" t="s">
        <v>8663</v>
      </c>
    </row>
    <row r="3025" spans="1:3" x14ac:dyDescent="0.2">
      <c r="A3025" t="s">
        <v>8664</v>
      </c>
      <c r="B3025" t="s">
        <v>8665</v>
      </c>
      <c r="C3025" s="2" t="s">
        <v>8666</v>
      </c>
    </row>
    <row r="3026" spans="1:3" x14ac:dyDescent="0.2">
      <c r="A3026" t="s">
        <v>8667</v>
      </c>
      <c r="B3026" t="s">
        <v>8668</v>
      </c>
      <c r="C3026" s="2" t="s">
        <v>8669</v>
      </c>
    </row>
    <row r="3027" spans="1:3" x14ac:dyDescent="0.2">
      <c r="A3027" t="s">
        <v>8674</v>
      </c>
      <c r="B3027" t="s">
        <v>8675</v>
      </c>
      <c r="C3027" s="2" t="s">
        <v>8676</v>
      </c>
    </row>
    <row r="3028" spans="1:3" x14ac:dyDescent="0.2">
      <c r="A3028" t="s">
        <v>8677</v>
      </c>
      <c r="B3028" t="s">
        <v>8678</v>
      </c>
      <c r="C3028" s="2" t="s">
        <v>8679</v>
      </c>
    </row>
    <row r="3029" spans="1:3" x14ac:dyDescent="0.2">
      <c r="A3029" t="s">
        <v>8680</v>
      </c>
      <c r="B3029" t="s">
        <v>8681</v>
      </c>
      <c r="C3029" s="2" t="s">
        <v>8682</v>
      </c>
    </row>
    <row r="3030" spans="1:3" x14ac:dyDescent="0.2">
      <c r="A3030" t="s">
        <v>8686</v>
      </c>
      <c r="B3030" t="s">
        <v>8687</v>
      </c>
      <c r="C3030" s="2" t="s">
        <v>8688</v>
      </c>
    </row>
    <row r="3031" spans="1:3" x14ac:dyDescent="0.2">
      <c r="A3031" t="s">
        <v>8689</v>
      </c>
      <c r="B3031" t="s">
        <v>8690</v>
      </c>
      <c r="C3031" s="2" t="s">
        <v>7744</v>
      </c>
    </row>
    <row r="3032" spans="1:3" x14ac:dyDescent="0.2">
      <c r="A3032" t="s">
        <v>8706</v>
      </c>
      <c r="B3032" t="s">
        <v>8707</v>
      </c>
      <c r="C3032" s="2" t="s">
        <v>8708</v>
      </c>
    </row>
    <row r="3033" spans="1:3" x14ac:dyDescent="0.2">
      <c r="A3033" t="s">
        <v>8709</v>
      </c>
      <c r="B3033" t="s">
        <v>8710</v>
      </c>
      <c r="C3033" s="2" t="s">
        <v>8711</v>
      </c>
    </row>
    <row r="3034" spans="1:3" x14ac:dyDescent="0.2">
      <c r="A3034" t="s">
        <v>8727</v>
      </c>
      <c r="B3034" t="s">
        <v>8728</v>
      </c>
      <c r="C3034" s="2" t="s">
        <v>8729</v>
      </c>
    </row>
    <row r="3035" spans="1:3" x14ac:dyDescent="0.2">
      <c r="A3035" t="s">
        <v>8735</v>
      </c>
      <c r="B3035" t="s">
        <v>8736</v>
      </c>
      <c r="C3035" s="2" t="s">
        <v>8737</v>
      </c>
    </row>
    <row r="3036" spans="1:3" x14ac:dyDescent="0.2">
      <c r="A3036" t="s">
        <v>8738</v>
      </c>
      <c r="B3036" t="s">
        <v>8739</v>
      </c>
      <c r="C3036" s="2" t="s">
        <v>8740</v>
      </c>
    </row>
    <row r="3037" spans="1:3" x14ac:dyDescent="0.2">
      <c r="A3037" t="s">
        <v>8741</v>
      </c>
      <c r="B3037" t="s">
        <v>8742</v>
      </c>
      <c r="C3037" s="2" t="s">
        <v>8743</v>
      </c>
    </row>
    <row r="3038" spans="1:3" x14ac:dyDescent="0.2">
      <c r="A3038" t="s">
        <v>8744</v>
      </c>
      <c r="B3038" t="s">
        <v>8745</v>
      </c>
      <c r="C3038" s="2" t="s">
        <v>8746</v>
      </c>
    </row>
    <row r="3039" spans="1:3" x14ac:dyDescent="0.2">
      <c r="A3039" t="s">
        <v>8747</v>
      </c>
      <c r="B3039" t="s">
        <v>8748</v>
      </c>
      <c r="C3039" s="2" t="s">
        <v>8749</v>
      </c>
    </row>
    <row r="3040" spans="1:3" x14ac:dyDescent="0.2">
      <c r="A3040" t="s">
        <v>8756</v>
      </c>
      <c r="B3040" t="s">
        <v>194</v>
      </c>
      <c r="C3040" s="2" t="s">
        <v>195</v>
      </c>
    </row>
    <row r="3041" spans="1:3" x14ac:dyDescent="0.2">
      <c r="A3041" t="s">
        <v>8759</v>
      </c>
      <c r="B3041" t="s">
        <v>8760</v>
      </c>
      <c r="C3041" s="2" t="s">
        <v>8761</v>
      </c>
    </row>
    <row r="3042" spans="1:3" x14ac:dyDescent="0.2">
      <c r="A3042" t="s">
        <v>8762</v>
      </c>
      <c r="B3042" t="s">
        <v>8763</v>
      </c>
      <c r="C3042" s="2" t="s">
        <v>8764</v>
      </c>
    </row>
    <row r="3043" spans="1:3" x14ac:dyDescent="0.2">
      <c r="A3043" t="s">
        <v>8768</v>
      </c>
      <c r="B3043" t="s">
        <v>8769</v>
      </c>
      <c r="C3043" s="2" t="s">
        <v>8770</v>
      </c>
    </row>
    <row r="3044" spans="1:3" x14ac:dyDescent="0.2">
      <c r="A3044" t="s">
        <v>8771</v>
      </c>
      <c r="B3044" t="s">
        <v>8772</v>
      </c>
      <c r="C3044" s="2" t="s">
        <v>8773</v>
      </c>
    </row>
    <row r="3045" spans="1:3" x14ac:dyDescent="0.2">
      <c r="A3045" t="s">
        <v>8774</v>
      </c>
      <c r="B3045" t="s">
        <v>8775</v>
      </c>
      <c r="C3045" s="2" t="s">
        <v>8776</v>
      </c>
    </row>
    <row r="3046" spans="1:3" x14ac:dyDescent="0.2">
      <c r="A3046" t="s">
        <v>8783</v>
      </c>
      <c r="B3046" t="s">
        <v>8784</v>
      </c>
      <c r="C3046" s="2" t="s">
        <v>8785</v>
      </c>
    </row>
    <row r="3047" spans="1:3" x14ac:dyDescent="0.2">
      <c r="A3047" t="s">
        <v>8813</v>
      </c>
      <c r="B3047" t="s">
        <v>8814</v>
      </c>
      <c r="C3047" s="2" t="s">
        <v>8815</v>
      </c>
    </row>
    <row r="3048" spans="1:3" x14ac:dyDescent="0.2">
      <c r="A3048" t="s">
        <v>8816</v>
      </c>
      <c r="B3048" t="s">
        <v>8817</v>
      </c>
      <c r="C3048" s="2" t="s">
        <v>8818</v>
      </c>
    </row>
    <row r="3049" spans="1:3" x14ac:dyDescent="0.2">
      <c r="A3049" t="s">
        <v>8819</v>
      </c>
      <c r="B3049" t="s">
        <v>8820</v>
      </c>
      <c r="C3049" s="2" t="s">
        <v>8821</v>
      </c>
    </row>
    <row r="3050" spans="1:3" x14ac:dyDescent="0.2">
      <c r="A3050" t="s">
        <v>8834</v>
      </c>
      <c r="B3050" t="s">
        <v>8835</v>
      </c>
      <c r="C3050" s="2" t="s">
        <v>8836</v>
      </c>
    </row>
    <row r="3051" spans="1:3" x14ac:dyDescent="0.2">
      <c r="A3051" t="s">
        <v>8837</v>
      </c>
      <c r="B3051" t="s">
        <v>8838</v>
      </c>
      <c r="C3051" s="2" t="s">
        <v>8839</v>
      </c>
    </row>
    <row r="3052" spans="1:3" x14ac:dyDescent="0.2">
      <c r="A3052" t="s">
        <v>8840</v>
      </c>
      <c r="B3052" t="s">
        <v>8841</v>
      </c>
      <c r="C3052" s="2" t="s">
        <v>8842</v>
      </c>
    </row>
    <row r="3053" spans="1:3" x14ac:dyDescent="0.2">
      <c r="A3053" t="s">
        <v>8843</v>
      </c>
      <c r="B3053" t="s">
        <v>8844</v>
      </c>
      <c r="C3053" s="2" t="s">
        <v>8845</v>
      </c>
    </row>
    <row r="3054" spans="1:3" x14ac:dyDescent="0.2">
      <c r="A3054" t="s">
        <v>8864</v>
      </c>
      <c r="B3054" t="s">
        <v>8865</v>
      </c>
      <c r="C3054" s="2" t="s">
        <v>8866</v>
      </c>
    </row>
    <row r="3055" spans="1:3" x14ac:dyDescent="0.2">
      <c r="A3055" t="s">
        <v>8879</v>
      </c>
      <c r="B3055" t="s">
        <v>8880</v>
      </c>
      <c r="C3055" s="2" t="s">
        <v>8881</v>
      </c>
    </row>
    <row r="3056" spans="1:3" x14ac:dyDescent="0.2">
      <c r="A3056" t="s">
        <v>8882</v>
      </c>
      <c r="B3056" t="s">
        <v>8883</v>
      </c>
      <c r="C3056" s="2" t="s">
        <v>8884</v>
      </c>
    </row>
    <row r="3057" spans="1:3" x14ac:dyDescent="0.2">
      <c r="A3057" t="s">
        <v>8885</v>
      </c>
      <c r="B3057" t="s">
        <v>8886</v>
      </c>
      <c r="C3057" s="2" t="s">
        <v>8887</v>
      </c>
    </row>
    <row r="3058" spans="1:3" x14ac:dyDescent="0.2">
      <c r="A3058" t="s">
        <v>8888</v>
      </c>
      <c r="B3058" t="s">
        <v>8889</v>
      </c>
      <c r="C3058" s="2" t="s">
        <v>8890</v>
      </c>
    </row>
    <row r="3059" spans="1:3" x14ac:dyDescent="0.2">
      <c r="A3059" t="s">
        <v>8897</v>
      </c>
      <c r="B3059" t="s">
        <v>8898</v>
      </c>
      <c r="C3059" s="2" t="s">
        <v>8899</v>
      </c>
    </row>
    <row r="3060" spans="1:3" x14ac:dyDescent="0.2">
      <c r="A3060" t="s">
        <v>8912</v>
      </c>
      <c r="B3060" t="s">
        <v>8913</v>
      </c>
      <c r="C3060" s="2" t="s">
        <v>8914</v>
      </c>
    </row>
    <row r="3061" spans="1:3" x14ac:dyDescent="0.2">
      <c r="A3061" t="s">
        <v>8915</v>
      </c>
      <c r="B3061" t="s">
        <v>8916</v>
      </c>
      <c r="C3061" s="2" t="s">
        <v>8917</v>
      </c>
    </row>
    <row r="3062" spans="1:3" x14ac:dyDescent="0.2">
      <c r="A3062" t="s">
        <v>8918</v>
      </c>
      <c r="B3062" t="s">
        <v>8919</v>
      </c>
      <c r="C3062" s="2" t="s">
        <v>8920</v>
      </c>
    </row>
    <row r="3063" spans="1:3" x14ac:dyDescent="0.2">
      <c r="A3063" t="s">
        <v>8921</v>
      </c>
      <c r="B3063" t="s">
        <v>8922</v>
      </c>
      <c r="C3063" s="2" t="s">
        <v>8923</v>
      </c>
    </row>
    <row r="3064" spans="1:3" x14ac:dyDescent="0.2">
      <c r="A3064" t="s">
        <v>8936</v>
      </c>
      <c r="B3064" t="s">
        <v>8937</v>
      </c>
      <c r="C3064" s="2" t="s">
        <v>8938</v>
      </c>
    </row>
    <row r="3065" spans="1:3" x14ac:dyDescent="0.2">
      <c r="A3065" t="s">
        <v>8945</v>
      </c>
      <c r="B3065" t="s">
        <v>8946</v>
      </c>
      <c r="C3065" s="2" t="s">
        <v>8947</v>
      </c>
    </row>
    <row r="3066" spans="1:3" x14ac:dyDescent="0.2">
      <c r="A3066" t="s">
        <v>8954</v>
      </c>
      <c r="B3066" t="s">
        <v>8955</v>
      </c>
      <c r="C3066" s="2" t="s">
        <v>8956</v>
      </c>
    </row>
    <row r="3067" spans="1:3" x14ac:dyDescent="0.2">
      <c r="A3067" t="s">
        <v>8969</v>
      </c>
      <c r="B3067" t="s">
        <v>8970</v>
      </c>
      <c r="C3067" s="2" t="s">
        <v>8971</v>
      </c>
    </row>
    <row r="3068" spans="1:3" x14ac:dyDescent="0.2">
      <c r="A3068" t="s">
        <v>8980</v>
      </c>
      <c r="B3068" t="s">
        <v>8981</v>
      </c>
      <c r="C3068" s="2" t="s">
        <v>8982</v>
      </c>
    </row>
    <row r="3069" spans="1:3" x14ac:dyDescent="0.2">
      <c r="A3069" t="s">
        <v>8983</v>
      </c>
      <c r="B3069" t="s">
        <v>8984</v>
      </c>
      <c r="C3069" s="2" t="s">
        <v>8985</v>
      </c>
    </row>
    <row r="3070" spans="1:3" x14ac:dyDescent="0.2">
      <c r="A3070" t="s">
        <v>8992</v>
      </c>
      <c r="B3070" t="s">
        <v>8993</v>
      </c>
      <c r="C3070" s="2" t="s">
        <v>8994</v>
      </c>
    </row>
    <row r="3071" spans="1:3" x14ac:dyDescent="0.2">
      <c r="A3071" t="s">
        <v>8995</v>
      </c>
      <c r="B3071" t="s">
        <v>8996</v>
      </c>
      <c r="C3071" s="2" t="s">
        <v>8997</v>
      </c>
    </row>
    <row r="3072" spans="1:3" x14ac:dyDescent="0.2">
      <c r="A3072" t="s">
        <v>8998</v>
      </c>
      <c r="B3072" t="s">
        <v>8999</v>
      </c>
      <c r="C3072" s="2" t="s">
        <v>9000</v>
      </c>
    </row>
    <row r="3073" spans="1:3" x14ac:dyDescent="0.2">
      <c r="A3073" t="s">
        <v>9002</v>
      </c>
      <c r="B3073" t="s">
        <v>9003</v>
      </c>
      <c r="C3073" s="2" t="s">
        <v>9004</v>
      </c>
    </row>
    <row r="3074" spans="1:3" x14ac:dyDescent="0.2">
      <c r="A3074" t="s">
        <v>9016</v>
      </c>
      <c r="B3074" t="s">
        <v>9017</v>
      </c>
      <c r="C3074" s="2" t="s">
        <v>9018</v>
      </c>
    </row>
    <row r="3075" spans="1:3" x14ac:dyDescent="0.2">
      <c r="A3075" t="s">
        <v>9019</v>
      </c>
      <c r="B3075" t="s">
        <v>9020</v>
      </c>
      <c r="C3075" s="2" t="s">
        <v>9021</v>
      </c>
    </row>
    <row r="3076" spans="1:3" x14ac:dyDescent="0.2">
      <c r="A3076" t="s">
        <v>9025</v>
      </c>
      <c r="B3076" t="s">
        <v>9026</v>
      </c>
      <c r="C3076" s="2" t="s">
        <v>9027</v>
      </c>
    </row>
    <row r="3077" spans="1:3" x14ac:dyDescent="0.2">
      <c r="A3077" t="s">
        <v>9028</v>
      </c>
      <c r="B3077" t="s">
        <v>9029</v>
      </c>
      <c r="C3077" s="2" t="s">
        <v>9030</v>
      </c>
    </row>
    <row r="3078" spans="1:3" x14ac:dyDescent="0.2">
      <c r="A3078" t="s">
        <v>9031</v>
      </c>
      <c r="B3078" t="s">
        <v>9032</v>
      </c>
      <c r="C3078" s="2" t="s">
        <v>9033</v>
      </c>
    </row>
    <row r="3079" spans="1:3" x14ac:dyDescent="0.2">
      <c r="A3079" t="s">
        <v>9034</v>
      </c>
      <c r="B3079" t="s">
        <v>9035</v>
      </c>
      <c r="C3079" s="2" t="s">
        <v>9036</v>
      </c>
    </row>
    <row r="3080" spans="1:3" x14ac:dyDescent="0.2">
      <c r="A3080" t="s">
        <v>9040</v>
      </c>
      <c r="B3080" t="s">
        <v>9041</v>
      </c>
      <c r="C3080" s="2" t="s">
        <v>9042</v>
      </c>
    </row>
    <row r="3081" spans="1:3" x14ac:dyDescent="0.2">
      <c r="A3081" t="s">
        <v>9046</v>
      </c>
      <c r="B3081" t="s">
        <v>9047</v>
      </c>
      <c r="C3081" s="2" t="s">
        <v>9048</v>
      </c>
    </row>
    <row r="3082" spans="1:3" x14ac:dyDescent="0.2">
      <c r="A3082" t="s">
        <v>9057</v>
      </c>
      <c r="B3082" t="s">
        <v>9058</v>
      </c>
      <c r="C3082" s="2" t="s">
        <v>9059</v>
      </c>
    </row>
    <row r="3083" spans="1:3" x14ac:dyDescent="0.2">
      <c r="A3083" t="s">
        <v>9066</v>
      </c>
      <c r="B3083" t="s">
        <v>9067</v>
      </c>
      <c r="C3083" s="2" t="s">
        <v>9068</v>
      </c>
    </row>
    <row r="3084" spans="1:3" x14ac:dyDescent="0.2">
      <c r="A3084" t="s">
        <v>9072</v>
      </c>
      <c r="B3084" t="s">
        <v>9073</v>
      </c>
      <c r="C3084" s="2" t="s">
        <v>9074</v>
      </c>
    </row>
    <row r="3085" spans="1:3" x14ac:dyDescent="0.2">
      <c r="A3085" t="s">
        <v>9078</v>
      </c>
      <c r="B3085" t="s">
        <v>9079</v>
      </c>
      <c r="C3085" s="2" t="s">
        <v>9080</v>
      </c>
    </row>
  </sheetData>
  <conditionalFormatting sqref="C1:C1048576">
    <cfRule type="containsText" dxfId="14" priority="1" operator="containsText" text="PBRM">
      <formula>NOT(ISERROR(SEARCH("PBRM",C1)))</formula>
    </cfRule>
    <cfRule type="containsText" dxfId="13" priority="2" operator="containsText" text="ARID">
      <formula>NOT(ISERROR(SEARCH("ARID",C1)))</formula>
    </cfRule>
    <cfRule type="containsText" dxfId="12" priority="3" operator="containsText" text="SMARC">
      <formula>NOT(ISERROR(SEARCH("SMARC",C1)))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ADDAF-DADC-8045-B9D9-D4EB58A1E1FD}">
  <dimension ref="A1:E3085"/>
  <sheetViews>
    <sheetView topLeftCell="A2314" workbookViewId="0">
      <selection activeCell="B2333" sqref="B2333"/>
    </sheetView>
  </sheetViews>
  <sheetFormatPr baseColWidth="10" defaultRowHeight="16" x14ac:dyDescent="0.2"/>
  <cols>
    <col min="1" max="1" width="15.83203125" customWidth="1"/>
    <col min="2" max="2" width="101.33203125" customWidth="1"/>
    <col min="3" max="3" width="11.6640625" style="2" customWidth="1"/>
    <col min="4" max="4" width="18.83203125" style="3" customWidth="1"/>
    <col min="5" max="5" width="14" style="3" customWidth="1"/>
  </cols>
  <sheetData>
    <row r="1" spans="1:5" x14ac:dyDescent="0.2">
      <c r="A1" s="1" t="s">
        <v>9088</v>
      </c>
    </row>
    <row r="5" spans="1:5" x14ac:dyDescent="0.2">
      <c r="A5" s="7" t="s">
        <v>0</v>
      </c>
      <c r="B5" s="7" t="s">
        <v>1</v>
      </c>
      <c r="C5" s="5" t="s">
        <v>2</v>
      </c>
      <c r="D5" s="6" t="s">
        <v>9087</v>
      </c>
      <c r="E5" s="6"/>
    </row>
    <row r="6" spans="1:5" x14ac:dyDescent="0.2">
      <c r="A6" t="s">
        <v>20</v>
      </c>
      <c r="B6" t="s">
        <v>21</v>
      </c>
      <c r="C6" s="2" t="s">
        <v>22</v>
      </c>
      <c r="D6" s="3">
        <v>588</v>
      </c>
    </row>
    <row r="7" spans="1:5" x14ac:dyDescent="0.2">
      <c r="A7" t="s">
        <v>9</v>
      </c>
      <c r="B7" t="s">
        <v>10</v>
      </c>
      <c r="C7" s="2" t="s">
        <v>11</v>
      </c>
      <c r="D7" s="3">
        <v>281</v>
      </c>
    </row>
    <row r="8" spans="1:5" x14ac:dyDescent="0.2">
      <c r="A8" t="s">
        <v>513</v>
      </c>
      <c r="B8" t="s">
        <v>514</v>
      </c>
      <c r="C8" s="2" t="s">
        <v>515</v>
      </c>
      <c r="D8" s="3">
        <v>276</v>
      </c>
    </row>
    <row r="9" spans="1:5" x14ac:dyDescent="0.2">
      <c r="A9" t="s">
        <v>119</v>
      </c>
      <c r="B9" t="s">
        <v>120</v>
      </c>
      <c r="C9" s="2" t="s">
        <v>121</v>
      </c>
      <c r="D9" s="3">
        <v>223</v>
      </c>
    </row>
    <row r="10" spans="1:5" x14ac:dyDescent="0.2">
      <c r="A10" t="s">
        <v>4</v>
      </c>
      <c r="B10" t="s">
        <v>5</v>
      </c>
      <c r="C10" s="2" t="s">
        <v>6</v>
      </c>
      <c r="D10" s="3">
        <v>221</v>
      </c>
    </row>
    <row r="11" spans="1:5" x14ac:dyDescent="0.2">
      <c r="A11" t="s">
        <v>17</v>
      </c>
      <c r="B11" t="s">
        <v>18</v>
      </c>
      <c r="C11" s="2" t="s">
        <v>19</v>
      </c>
      <c r="D11" s="3">
        <v>197</v>
      </c>
    </row>
    <row r="12" spans="1:5" x14ac:dyDescent="0.2">
      <c r="A12" t="s">
        <v>69</v>
      </c>
      <c r="B12" t="s">
        <v>70</v>
      </c>
      <c r="C12" s="2" t="s">
        <v>71</v>
      </c>
      <c r="D12" s="3">
        <v>189</v>
      </c>
    </row>
    <row r="13" spans="1:5" x14ac:dyDescent="0.2">
      <c r="A13" t="s">
        <v>31</v>
      </c>
      <c r="B13" t="s">
        <v>32</v>
      </c>
      <c r="C13" s="2" t="s">
        <v>33</v>
      </c>
      <c r="D13" s="3">
        <v>161</v>
      </c>
    </row>
    <row r="14" spans="1:5" x14ac:dyDescent="0.2">
      <c r="A14" t="s">
        <v>12</v>
      </c>
      <c r="B14" t="s">
        <v>13</v>
      </c>
      <c r="C14" s="2" t="s">
        <v>14</v>
      </c>
      <c r="D14" s="3">
        <v>160</v>
      </c>
    </row>
    <row r="15" spans="1:5" x14ac:dyDescent="0.2">
      <c r="A15" t="s">
        <v>167</v>
      </c>
      <c r="B15" t="s">
        <v>168</v>
      </c>
      <c r="C15" s="2" t="s">
        <v>169</v>
      </c>
      <c r="D15" s="3">
        <v>157</v>
      </c>
    </row>
    <row r="16" spans="1:5" x14ac:dyDescent="0.2">
      <c r="A16" t="s">
        <v>63</v>
      </c>
      <c r="B16" t="s">
        <v>64</v>
      </c>
      <c r="C16" s="2" t="s">
        <v>65</v>
      </c>
      <c r="D16" s="3">
        <v>139</v>
      </c>
    </row>
    <row r="17" spans="1:4" x14ac:dyDescent="0.2">
      <c r="A17" t="s">
        <v>2493</v>
      </c>
      <c r="B17" t="s">
        <v>2494</v>
      </c>
      <c r="C17" s="2" t="s">
        <v>2495</v>
      </c>
      <c r="D17" s="3">
        <v>135</v>
      </c>
    </row>
    <row r="18" spans="1:4" x14ac:dyDescent="0.2">
      <c r="A18" t="s">
        <v>725</v>
      </c>
      <c r="B18" t="s">
        <v>726</v>
      </c>
      <c r="C18" s="2" t="s">
        <v>727</v>
      </c>
      <c r="D18" s="3">
        <v>133</v>
      </c>
    </row>
    <row r="19" spans="1:4" x14ac:dyDescent="0.2">
      <c r="A19" t="s">
        <v>7809</v>
      </c>
      <c r="B19" t="s">
        <v>7810</v>
      </c>
      <c r="C19" s="2" t="s">
        <v>2495</v>
      </c>
      <c r="D19" s="3">
        <v>133</v>
      </c>
    </row>
    <row r="20" spans="1:4" x14ac:dyDescent="0.2">
      <c r="A20" t="s">
        <v>125</v>
      </c>
      <c r="B20" t="s">
        <v>126</v>
      </c>
      <c r="C20" s="2" t="s">
        <v>127</v>
      </c>
      <c r="D20" s="3">
        <v>128</v>
      </c>
    </row>
    <row r="21" spans="1:4" x14ac:dyDescent="0.2">
      <c r="A21" t="s">
        <v>972</v>
      </c>
      <c r="B21" t="s">
        <v>973</v>
      </c>
      <c r="C21" s="2" t="s">
        <v>974</v>
      </c>
      <c r="D21" s="3">
        <v>123</v>
      </c>
    </row>
    <row r="22" spans="1:4" x14ac:dyDescent="0.2">
      <c r="A22" t="s">
        <v>149</v>
      </c>
      <c r="B22" t="s">
        <v>150</v>
      </c>
      <c r="C22" s="2" t="s">
        <v>151</v>
      </c>
      <c r="D22" s="3">
        <v>122</v>
      </c>
    </row>
    <row r="23" spans="1:4" x14ac:dyDescent="0.2">
      <c r="A23" t="s">
        <v>1420</v>
      </c>
      <c r="B23" t="s">
        <v>1421</v>
      </c>
      <c r="C23" s="2" t="s">
        <v>1422</v>
      </c>
      <c r="D23" s="3">
        <v>118</v>
      </c>
    </row>
    <row r="24" spans="1:4" x14ac:dyDescent="0.2">
      <c r="A24" t="s">
        <v>8317</v>
      </c>
      <c r="B24" t="s">
        <v>726</v>
      </c>
      <c r="C24" s="2" t="s">
        <v>727</v>
      </c>
      <c r="D24" s="3">
        <v>112</v>
      </c>
    </row>
    <row r="25" spans="1:4" x14ac:dyDescent="0.2">
      <c r="A25" t="s">
        <v>265</v>
      </c>
      <c r="B25" t="s">
        <v>266</v>
      </c>
      <c r="C25" s="2" t="s">
        <v>267</v>
      </c>
      <c r="D25" s="3">
        <v>109</v>
      </c>
    </row>
    <row r="26" spans="1:4" x14ac:dyDescent="0.2">
      <c r="A26" t="s">
        <v>173</v>
      </c>
      <c r="B26" t="s">
        <v>174</v>
      </c>
      <c r="C26" s="2" t="s">
        <v>175</v>
      </c>
      <c r="D26" s="3">
        <v>96</v>
      </c>
    </row>
    <row r="27" spans="1:4" x14ac:dyDescent="0.2">
      <c r="A27" t="s">
        <v>220</v>
      </c>
      <c r="B27" t="s">
        <v>221</v>
      </c>
      <c r="C27" s="2" t="s">
        <v>222</v>
      </c>
      <c r="D27" s="3">
        <v>96</v>
      </c>
    </row>
    <row r="28" spans="1:4" x14ac:dyDescent="0.2">
      <c r="A28" t="s">
        <v>1280</v>
      </c>
      <c r="B28" t="s">
        <v>1281</v>
      </c>
      <c r="C28" s="2" t="s">
        <v>1282</v>
      </c>
      <c r="D28" s="3">
        <v>94</v>
      </c>
    </row>
    <row r="29" spans="1:4" x14ac:dyDescent="0.2">
      <c r="A29" t="s">
        <v>43</v>
      </c>
      <c r="B29" t="s">
        <v>44</v>
      </c>
      <c r="C29" s="2" t="s">
        <v>45</v>
      </c>
      <c r="D29" s="3">
        <v>93</v>
      </c>
    </row>
    <row r="30" spans="1:4" x14ac:dyDescent="0.2">
      <c r="A30" t="s">
        <v>772</v>
      </c>
      <c r="B30" t="s">
        <v>773</v>
      </c>
      <c r="C30" s="2" t="s">
        <v>774</v>
      </c>
      <c r="D30" s="3">
        <v>92</v>
      </c>
    </row>
    <row r="31" spans="1:4" x14ac:dyDescent="0.2">
      <c r="A31" t="s">
        <v>492</v>
      </c>
      <c r="B31" t="s">
        <v>493</v>
      </c>
      <c r="C31" s="2" t="s">
        <v>494</v>
      </c>
      <c r="D31" s="3">
        <v>89</v>
      </c>
    </row>
    <row r="32" spans="1:4" x14ac:dyDescent="0.2">
      <c r="A32" t="s">
        <v>1074</v>
      </c>
      <c r="B32" t="s">
        <v>1075</v>
      </c>
      <c r="C32" s="2" t="s">
        <v>1076</v>
      </c>
      <c r="D32" s="3">
        <v>89</v>
      </c>
    </row>
    <row r="33" spans="1:4" x14ac:dyDescent="0.2">
      <c r="A33" t="s">
        <v>66</v>
      </c>
      <c r="B33" t="s">
        <v>67</v>
      </c>
      <c r="C33" s="2" t="s">
        <v>68</v>
      </c>
      <c r="D33" s="3">
        <v>88</v>
      </c>
    </row>
    <row r="34" spans="1:4" x14ac:dyDescent="0.2">
      <c r="A34" t="s">
        <v>926</v>
      </c>
      <c r="B34" t="s">
        <v>927</v>
      </c>
      <c r="C34" s="2" t="s">
        <v>928</v>
      </c>
      <c r="D34" s="3">
        <v>87</v>
      </c>
    </row>
    <row r="35" spans="1:4" x14ac:dyDescent="0.2">
      <c r="A35" t="s">
        <v>244</v>
      </c>
      <c r="B35" t="s">
        <v>245</v>
      </c>
      <c r="C35" s="2" t="s">
        <v>246</v>
      </c>
      <c r="D35" s="3">
        <v>80</v>
      </c>
    </row>
    <row r="36" spans="1:4" x14ac:dyDescent="0.2">
      <c r="A36" t="s">
        <v>40</v>
      </c>
      <c r="B36" t="s">
        <v>41</v>
      </c>
      <c r="C36" s="2" t="s">
        <v>42</v>
      </c>
      <c r="D36" s="3">
        <v>78</v>
      </c>
    </row>
    <row r="37" spans="1:4" x14ac:dyDescent="0.2">
      <c r="A37" t="s">
        <v>250</v>
      </c>
      <c r="B37" t="s">
        <v>245</v>
      </c>
      <c r="C37" s="2" t="s">
        <v>246</v>
      </c>
      <c r="D37" s="3">
        <v>78</v>
      </c>
    </row>
    <row r="38" spans="1:4" x14ac:dyDescent="0.2">
      <c r="A38" t="s">
        <v>2326</v>
      </c>
      <c r="B38" t="s">
        <v>2327</v>
      </c>
      <c r="C38" s="2" t="s">
        <v>2328</v>
      </c>
      <c r="D38" s="3">
        <v>77</v>
      </c>
    </row>
    <row r="39" spans="1:4" x14ac:dyDescent="0.2">
      <c r="A39" t="s">
        <v>7715</v>
      </c>
      <c r="B39" t="s">
        <v>7716</v>
      </c>
      <c r="C39" s="2" t="s">
        <v>42</v>
      </c>
      <c r="D39" s="3">
        <v>76</v>
      </c>
    </row>
    <row r="40" spans="1:4" x14ac:dyDescent="0.2">
      <c r="A40" t="s">
        <v>578</v>
      </c>
      <c r="B40" t="s">
        <v>579</v>
      </c>
      <c r="C40" s="2" t="s">
        <v>580</v>
      </c>
      <c r="D40" s="3">
        <v>75</v>
      </c>
    </row>
    <row r="41" spans="1:4" x14ac:dyDescent="0.2">
      <c r="A41" t="s">
        <v>9060</v>
      </c>
      <c r="B41" t="s">
        <v>9061</v>
      </c>
      <c r="C41" s="2" t="s">
        <v>9062</v>
      </c>
      <c r="D41" s="3">
        <v>75</v>
      </c>
    </row>
    <row r="42" spans="1:4" x14ac:dyDescent="0.2">
      <c r="A42" t="s">
        <v>94</v>
      </c>
      <c r="B42" t="s">
        <v>95</v>
      </c>
      <c r="C42" s="2" t="s">
        <v>96</v>
      </c>
      <c r="D42" s="3">
        <v>74</v>
      </c>
    </row>
    <row r="43" spans="1:4" x14ac:dyDescent="0.2">
      <c r="A43" t="s">
        <v>28</v>
      </c>
      <c r="B43" t="s">
        <v>29</v>
      </c>
      <c r="C43" s="2" t="s">
        <v>30</v>
      </c>
      <c r="D43" s="3">
        <v>72</v>
      </c>
    </row>
    <row r="44" spans="1:4" x14ac:dyDescent="0.2">
      <c r="A44" t="s">
        <v>140</v>
      </c>
      <c r="B44" t="s">
        <v>141</v>
      </c>
      <c r="C44" s="2" t="s">
        <v>142</v>
      </c>
      <c r="D44" s="3">
        <v>72</v>
      </c>
    </row>
    <row r="45" spans="1:4" x14ac:dyDescent="0.2">
      <c r="A45" t="s">
        <v>277</v>
      </c>
      <c r="B45" t="s">
        <v>278</v>
      </c>
      <c r="C45" s="2" t="s">
        <v>279</v>
      </c>
      <c r="D45" s="3">
        <v>72</v>
      </c>
    </row>
    <row r="46" spans="1:4" x14ac:dyDescent="0.2">
      <c r="A46" t="s">
        <v>426</v>
      </c>
      <c r="B46" t="s">
        <v>427</v>
      </c>
      <c r="C46" s="2" t="s">
        <v>428</v>
      </c>
      <c r="D46" s="3">
        <v>72</v>
      </c>
    </row>
    <row r="47" spans="1:4" x14ac:dyDescent="0.2">
      <c r="A47" t="s">
        <v>667</v>
      </c>
      <c r="B47" t="s">
        <v>668</v>
      </c>
      <c r="C47" s="2" t="s">
        <v>669</v>
      </c>
      <c r="D47" s="3">
        <v>72</v>
      </c>
    </row>
    <row r="48" spans="1:4" x14ac:dyDescent="0.2">
      <c r="A48" t="s">
        <v>498</v>
      </c>
      <c r="B48" t="s">
        <v>499</v>
      </c>
      <c r="C48" s="2" t="s">
        <v>500</v>
      </c>
      <c r="D48" s="3">
        <v>71</v>
      </c>
    </row>
    <row r="49" spans="1:4" x14ac:dyDescent="0.2">
      <c r="A49" t="s">
        <v>2050</v>
      </c>
      <c r="B49" t="s">
        <v>2051</v>
      </c>
      <c r="C49" s="2" t="s">
        <v>2052</v>
      </c>
      <c r="D49" s="3">
        <v>70</v>
      </c>
    </row>
    <row r="50" spans="1:4" x14ac:dyDescent="0.2">
      <c r="A50" t="s">
        <v>990</v>
      </c>
      <c r="B50" t="s">
        <v>991</v>
      </c>
      <c r="C50" s="2" t="s">
        <v>992</v>
      </c>
      <c r="D50" s="3">
        <v>69</v>
      </c>
    </row>
    <row r="51" spans="1:4" x14ac:dyDescent="0.2">
      <c r="A51" t="s">
        <v>1196</v>
      </c>
      <c r="B51" t="s">
        <v>1197</v>
      </c>
      <c r="C51" s="2" t="s">
        <v>1198</v>
      </c>
      <c r="D51" s="3">
        <v>69</v>
      </c>
    </row>
    <row r="52" spans="1:4" x14ac:dyDescent="0.2">
      <c r="A52" t="s">
        <v>1277</v>
      </c>
      <c r="B52" t="s">
        <v>1278</v>
      </c>
      <c r="C52" s="2" t="s">
        <v>1279</v>
      </c>
      <c r="D52" s="3">
        <v>69</v>
      </c>
    </row>
    <row r="53" spans="1:4" x14ac:dyDescent="0.2">
      <c r="A53" t="s">
        <v>75</v>
      </c>
      <c r="B53" t="s">
        <v>76</v>
      </c>
      <c r="C53" s="2" t="s">
        <v>77</v>
      </c>
      <c r="D53" s="3">
        <v>67</v>
      </c>
    </row>
    <row r="54" spans="1:4" x14ac:dyDescent="0.2">
      <c r="A54" t="s">
        <v>262</v>
      </c>
      <c r="B54" t="s">
        <v>263</v>
      </c>
      <c r="C54" s="2" t="s">
        <v>264</v>
      </c>
      <c r="D54" s="3">
        <v>67</v>
      </c>
    </row>
    <row r="55" spans="1:4" x14ac:dyDescent="0.2">
      <c r="A55" t="s">
        <v>7185</v>
      </c>
      <c r="B55" t="s">
        <v>7186</v>
      </c>
      <c r="C55" s="2" t="s">
        <v>7187</v>
      </c>
      <c r="D55" s="3">
        <v>67</v>
      </c>
    </row>
    <row r="56" spans="1:4" x14ac:dyDescent="0.2">
      <c r="A56" t="s">
        <v>286</v>
      </c>
      <c r="B56" t="s">
        <v>287</v>
      </c>
      <c r="C56" s="2" t="s">
        <v>288</v>
      </c>
      <c r="D56" s="3">
        <v>66</v>
      </c>
    </row>
    <row r="57" spans="1:4" x14ac:dyDescent="0.2">
      <c r="A57" t="s">
        <v>1104</v>
      </c>
      <c r="B57" t="s">
        <v>1105</v>
      </c>
      <c r="C57" s="2" t="s">
        <v>1106</v>
      </c>
      <c r="D57" s="3">
        <v>65</v>
      </c>
    </row>
    <row r="58" spans="1:4" x14ac:dyDescent="0.2">
      <c r="A58" t="s">
        <v>4629</v>
      </c>
      <c r="B58" t="s">
        <v>4630</v>
      </c>
      <c r="C58" s="2" t="s">
        <v>4631</v>
      </c>
      <c r="D58" s="3">
        <v>65</v>
      </c>
    </row>
    <row r="59" spans="1:4" x14ac:dyDescent="0.2">
      <c r="A59" t="s">
        <v>170</v>
      </c>
      <c r="B59" t="s">
        <v>171</v>
      </c>
      <c r="C59" s="2" t="s">
        <v>172</v>
      </c>
      <c r="D59" s="3">
        <v>64</v>
      </c>
    </row>
    <row r="60" spans="1:4" x14ac:dyDescent="0.2">
      <c r="A60" t="s">
        <v>2108</v>
      </c>
      <c r="B60" t="s">
        <v>2109</v>
      </c>
      <c r="C60" s="2" t="s">
        <v>2110</v>
      </c>
      <c r="D60" s="3">
        <v>64</v>
      </c>
    </row>
    <row r="61" spans="1:4" x14ac:dyDescent="0.2">
      <c r="A61" t="s">
        <v>7864</v>
      </c>
      <c r="B61" t="s">
        <v>4630</v>
      </c>
      <c r="C61" s="2" t="s">
        <v>4631</v>
      </c>
      <c r="D61" s="3">
        <v>64</v>
      </c>
    </row>
    <row r="62" spans="1:4" x14ac:dyDescent="0.2">
      <c r="A62" t="s">
        <v>164</v>
      </c>
      <c r="B62" t="s">
        <v>165</v>
      </c>
      <c r="C62" s="2" t="s">
        <v>166</v>
      </c>
      <c r="D62" s="3">
        <v>63</v>
      </c>
    </row>
    <row r="63" spans="1:4" x14ac:dyDescent="0.2">
      <c r="A63" t="s">
        <v>650</v>
      </c>
      <c r="B63" t="s">
        <v>651</v>
      </c>
      <c r="C63" s="2" t="s">
        <v>652</v>
      </c>
      <c r="D63" s="3">
        <v>62</v>
      </c>
    </row>
    <row r="64" spans="1:4" x14ac:dyDescent="0.2">
      <c r="A64" t="s">
        <v>37</v>
      </c>
      <c r="B64" t="s">
        <v>38</v>
      </c>
      <c r="C64" s="2" t="s">
        <v>39</v>
      </c>
      <c r="D64" s="3">
        <v>60</v>
      </c>
    </row>
    <row r="65" spans="1:4" x14ac:dyDescent="0.2">
      <c r="A65" t="s">
        <v>113</v>
      </c>
      <c r="B65" t="s">
        <v>114</v>
      </c>
      <c r="C65" s="2" t="s">
        <v>115</v>
      </c>
      <c r="D65" s="3">
        <v>60</v>
      </c>
    </row>
    <row r="66" spans="1:4" x14ac:dyDescent="0.2">
      <c r="A66" t="s">
        <v>161</v>
      </c>
      <c r="B66" t="s">
        <v>162</v>
      </c>
      <c r="C66" s="2" t="s">
        <v>163</v>
      </c>
      <c r="D66" s="3">
        <v>60</v>
      </c>
    </row>
    <row r="67" spans="1:4" x14ac:dyDescent="0.2">
      <c r="A67" t="s">
        <v>495</v>
      </c>
      <c r="B67" t="s">
        <v>496</v>
      </c>
      <c r="C67" s="2" t="s">
        <v>497</v>
      </c>
      <c r="D67" s="3">
        <v>60</v>
      </c>
    </row>
    <row r="68" spans="1:4" x14ac:dyDescent="0.2">
      <c r="A68" t="s">
        <v>1340</v>
      </c>
      <c r="B68" t="s">
        <v>1341</v>
      </c>
      <c r="C68" s="2" t="s">
        <v>1342</v>
      </c>
      <c r="D68" s="3">
        <v>60</v>
      </c>
    </row>
    <row r="69" spans="1:4" x14ac:dyDescent="0.2">
      <c r="A69" t="s">
        <v>209</v>
      </c>
      <c r="B69" t="s">
        <v>210</v>
      </c>
      <c r="C69" s="2" t="s">
        <v>211</v>
      </c>
      <c r="D69" s="3">
        <v>59</v>
      </c>
    </row>
    <row r="70" spans="1:4" x14ac:dyDescent="0.2">
      <c r="A70" t="s">
        <v>405</v>
      </c>
      <c r="B70" t="s">
        <v>406</v>
      </c>
      <c r="C70" s="2" t="s">
        <v>407</v>
      </c>
      <c r="D70" s="3">
        <v>59</v>
      </c>
    </row>
    <row r="71" spans="1:4" x14ac:dyDescent="0.2">
      <c r="A71" t="s">
        <v>679</v>
      </c>
      <c r="B71" t="s">
        <v>680</v>
      </c>
      <c r="C71" s="2" t="s">
        <v>681</v>
      </c>
      <c r="D71" s="3">
        <v>59</v>
      </c>
    </row>
    <row r="72" spans="1:4" x14ac:dyDescent="0.2">
      <c r="A72" t="s">
        <v>850</v>
      </c>
      <c r="B72" t="s">
        <v>851</v>
      </c>
      <c r="C72" s="2" t="s">
        <v>852</v>
      </c>
      <c r="D72" s="3">
        <v>59</v>
      </c>
    </row>
    <row r="73" spans="1:4" x14ac:dyDescent="0.2">
      <c r="A73" t="s">
        <v>385</v>
      </c>
      <c r="B73" t="s">
        <v>386</v>
      </c>
      <c r="C73" s="2" t="s">
        <v>387</v>
      </c>
      <c r="D73" s="3">
        <v>58</v>
      </c>
    </row>
    <row r="74" spans="1:4" x14ac:dyDescent="0.2">
      <c r="A74" t="s">
        <v>867</v>
      </c>
      <c r="B74" t="s">
        <v>868</v>
      </c>
      <c r="C74" s="2" t="s">
        <v>869</v>
      </c>
      <c r="D74" s="3">
        <v>57</v>
      </c>
    </row>
    <row r="75" spans="1:4" x14ac:dyDescent="0.2">
      <c r="A75" t="s">
        <v>5793</v>
      </c>
      <c r="B75" t="s">
        <v>5794</v>
      </c>
      <c r="C75" s="2" t="s">
        <v>5795</v>
      </c>
      <c r="D75" s="3">
        <v>57</v>
      </c>
    </row>
    <row r="76" spans="1:4" x14ac:dyDescent="0.2">
      <c r="A76" t="s">
        <v>8001</v>
      </c>
      <c r="B76" t="s">
        <v>8002</v>
      </c>
      <c r="C76" s="2" t="s">
        <v>3567</v>
      </c>
      <c r="D76" s="3">
        <v>57</v>
      </c>
    </row>
    <row r="77" spans="1:4" x14ac:dyDescent="0.2">
      <c r="A77" t="s">
        <v>8670</v>
      </c>
      <c r="B77" t="s">
        <v>8671</v>
      </c>
      <c r="C77" s="2" t="s">
        <v>8672</v>
      </c>
      <c r="D77" s="3">
        <v>57</v>
      </c>
    </row>
    <row r="78" spans="1:4" x14ac:dyDescent="0.2">
      <c r="A78" t="s">
        <v>411</v>
      </c>
      <c r="B78" t="s">
        <v>412</v>
      </c>
      <c r="C78" s="2" t="s">
        <v>413</v>
      </c>
      <c r="D78" s="3">
        <v>56</v>
      </c>
    </row>
    <row r="79" spans="1:4" x14ac:dyDescent="0.2">
      <c r="A79" t="s">
        <v>873</v>
      </c>
      <c r="B79" t="s">
        <v>874</v>
      </c>
      <c r="C79" s="2" t="s">
        <v>875</v>
      </c>
      <c r="D79" s="3">
        <v>56</v>
      </c>
    </row>
    <row r="80" spans="1:4" x14ac:dyDescent="0.2">
      <c r="A80" t="s">
        <v>1388</v>
      </c>
      <c r="B80" t="s">
        <v>1389</v>
      </c>
      <c r="C80" s="2" t="s">
        <v>1390</v>
      </c>
      <c r="D80" s="3">
        <v>56</v>
      </c>
    </row>
    <row r="81" spans="1:4" x14ac:dyDescent="0.2">
      <c r="A81" t="s">
        <v>1068</v>
      </c>
      <c r="B81" t="s">
        <v>1069</v>
      </c>
      <c r="C81" s="2" t="s">
        <v>1070</v>
      </c>
      <c r="D81" s="3">
        <v>55</v>
      </c>
    </row>
    <row r="82" spans="1:4" x14ac:dyDescent="0.2">
      <c r="A82" t="s">
        <v>626</v>
      </c>
      <c r="B82" t="s">
        <v>627</v>
      </c>
      <c r="C82" s="2" t="s">
        <v>628</v>
      </c>
      <c r="D82" s="3">
        <v>54</v>
      </c>
    </row>
    <row r="83" spans="1:4" x14ac:dyDescent="0.2">
      <c r="A83" t="s">
        <v>676</v>
      </c>
      <c r="B83" t="s">
        <v>677</v>
      </c>
      <c r="C83" s="2" t="s">
        <v>678</v>
      </c>
      <c r="D83" s="3">
        <v>54</v>
      </c>
    </row>
    <row r="84" spans="1:4" x14ac:dyDescent="0.2">
      <c r="A84" t="s">
        <v>23</v>
      </c>
      <c r="B84" t="s">
        <v>24</v>
      </c>
      <c r="C84" s="2" t="s">
        <v>25</v>
      </c>
      <c r="D84" s="3">
        <v>53</v>
      </c>
    </row>
    <row r="85" spans="1:4" x14ac:dyDescent="0.2">
      <c r="A85" t="s">
        <v>204</v>
      </c>
      <c r="B85" t="s">
        <v>205</v>
      </c>
      <c r="C85" s="2" t="s">
        <v>206</v>
      </c>
      <c r="D85" s="3">
        <v>53</v>
      </c>
    </row>
    <row r="86" spans="1:4" x14ac:dyDescent="0.2">
      <c r="A86" t="s">
        <v>1011</v>
      </c>
      <c r="B86" t="s">
        <v>1012</v>
      </c>
      <c r="C86" s="2" t="s">
        <v>1013</v>
      </c>
      <c r="D86" s="3">
        <v>53</v>
      </c>
    </row>
    <row r="87" spans="1:4" x14ac:dyDescent="0.2">
      <c r="A87" t="s">
        <v>103</v>
      </c>
      <c r="B87" t="s">
        <v>104</v>
      </c>
      <c r="C87" s="2" t="s">
        <v>105</v>
      </c>
      <c r="D87" s="3">
        <v>52</v>
      </c>
    </row>
    <row r="88" spans="1:4" x14ac:dyDescent="0.2">
      <c r="A88" t="s">
        <v>106</v>
      </c>
      <c r="B88" t="s">
        <v>104</v>
      </c>
      <c r="C88" s="2" t="s">
        <v>105</v>
      </c>
      <c r="D88" s="3">
        <v>52</v>
      </c>
    </row>
    <row r="89" spans="1:4" x14ac:dyDescent="0.2">
      <c r="A89" t="s">
        <v>1307</v>
      </c>
      <c r="B89" t="s">
        <v>1308</v>
      </c>
      <c r="C89" s="2" t="s">
        <v>1309</v>
      </c>
      <c r="D89" s="3">
        <v>52</v>
      </c>
    </row>
    <row r="90" spans="1:4" x14ac:dyDescent="0.2">
      <c r="A90" t="s">
        <v>2749</v>
      </c>
      <c r="B90" t="s">
        <v>2750</v>
      </c>
      <c r="C90" s="2" t="s">
        <v>2751</v>
      </c>
      <c r="D90" s="3">
        <v>52</v>
      </c>
    </row>
    <row r="91" spans="1:4" x14ac:dyDescent="0.2">
      <c r="A91" t="s">
        <v>283</v>
      </c>
      <c r="B91" t="s">
        <v>284</v>
      </c>
      <c r="C91" s="2" t="s">
        <v>285</v>
      </c>
      <c r="D91" s="3">
        <v>51</v>
      </c>
    </row>
    <row r="92" spans="1:4" x14ac:dyDescent="0.2">
      <c r="A92" t="s">
        <v>376</v>
      </c>
      <c r="B92" t="s">
        <v>377</v>
      </c>
      <c r="C92" s="2" t="s">
        <v>378</v>
      </c>
      <c r="D92" s="3">
        <v>51</v>
      </c>
    </row>
    <row r="93" spans="1:4" x14ac:dyDescent="0.2">
      <c r="A93" t="s">
        <v>9008</v>
      </c>
      <c r="B93" t="s">
        <v>9009</v>
      </c>
      <c r="C93" s="2" t="s">
        <v>7741</v>
      </c>
      <c r="D93" s="3">
        <v>51</v>
      </c>
    </row>
    <row r="94" spans="1:4" x14ac:dyDescent="0.2">
      <c r="A94" t="s">
        <v>647</v>
      </c>
      <c r="B94" t="s">
        <v>648</v>
      </c>
      <c r="C94" s="2" t="s">
        <v>649</v>
      </c>
      <c r="D94" s="3">
        <v>50</v>
      </c>
    </row>
    <row r="95" spans="1:4" x14ac:dyDescent="0.2">
      <c r="A95" t="s">
        <v>3536</v>
      </c>
      <c r="B95" t="s">
        <v>3537</v>
      </c>
      <c r="C95" s="2" t="s">
        <v>3538</v>
      </c>
      <c r="D95" s="3">
        <v>50</v>
      </c>
    </row>
    <row r="96" spans="1:4" x14ac:dyDescent="0.2">
      <c r="A96" t="s">
        <v>184</v>
      </c>
      <c r="B96" t="s">
        <v>185</v>
      </c>
      <c r="C96" s="2" t="s">
        <v>186</v>
      </c>
      <c r="D96" s="3">
        <v>49</v>
      </c>
    </row>
    <row r="97" spans="1:4" x14ac:dyDescent="0.2">
      <c r="A97" t="s">
        <v>271</v>
      </c>
      <c r="B97" t="s">
        <v>272</v>
      </c>
      <c r="C97" s="2" t="s">
        <v>273</v>
      </c>
      <c r="D97" s="3">
        <v>49</v>
      </c>
    </row>
    <row r="98" spans="1:4" x14ac:dyDescent="0.2">
      <c r="A98" t="s">
        <v>6762</v>
      </c>
      <c r="B98" t="s">
        <v>6763</v>
      </c>
      <c r="C98" s="2" t="s">
        <v>6764</v>
      </c>
      <c r="D98" s="3">
        <v>49</v>
      </c>
    </row>
    <row r="99" spans="1:4" x14ac:dyDescent="0.2">
      <c r="A99" t="s">
        <v>7803</v>
      </c>
      <c r="B99" t="s">
        <v>7804</v>
      </c>
      <c r="C99" s="2" t="s">
        <v>1013</v>
      </c>
      <c r="D99" s="3">
        <v>49</v>
      </c>
    </row>
    <row r="100" spans="1:4" x14ac:dyDescent="0.2">
      <c r="A100" t="s">
        <v>256</v>
      </c>
      <c r="B100" t="s">
        <v>257</v>
      </c>
      <c r="C100" s="2" t="s">
        <v>258</v>
      </c>
      <c r="D100" s="3">
        <v>48</v>
      </c>
    </row>
    <row r="101" spans="1:4" x14ac:dyDescent="0.2">
      <c r="A101" t="s">
        <v>1184</v>
      </c>
      <c r="B101" t="s">
        <v>1185</v>
      </c>
      <c r="C101" s="2" t="s">
        <v>1186</v>
      </c>
      <c r="D101" s="3">
        <v>48</v>
      </c>
    </row>
    <row r="102" spans="1:4" x14ac:dyDescent="0.2">
      <c r="A102" t="s">
        <v>388</v>
      </c>
      <c r="B102" t="s">
        <v>389</v>
      </c>
      <c r="C102" s="2" t="s">
        <v>390</v>
      </c>
      <c r="D102" s="3">
        <v>47</v>
      </c>
    </row>
    <row r="103" spans="1:4" x14ac:dyDescent="0.2">
      <c r="A103" t="s">
        <v>1098</v>
      </c>
      <c r="B103" t="s">
        <v>1099</v>
      </c>
      <c r="C103" s="2" t="s">
        <v>1100</v>
      </c>
      <c r="D103" s="3">
        <v>47</v>
      </c>
    </row>
    <row r="104" spans="1:4" x14ac:dyDescent="0.2">
      <c r="A104" t="s">
        <v>51</v>
      </c>
      <c r="B104" t="s">
        <v>52</v>
      </c>
      <c r="C104" s="2" t="s">
        <v>53</v>
      </c>
      <c r="D104" s="3">
        <v>46</v>
      </c>
    </row>
    <row r="105" spans="1:4" x14ac:dyDescent="0.2">
      <c r="A105" t="s">
        <v>516</v>
      </c>
      <c r="B105" t="s">
        <v>517</v>
      </c>
      <c r="C105" s="2" t="s">
        <v>518</v>
      </c>
      <c r="D105" s="3">
        <v>46</v>
      </c>
    </row>
    <row r="106" spans="1:4" x14ac:dyDescent="0.2">
      <c r="A106" t="s">
        <v>34</v>
      </c>
      <c r="B106" t="s">
        <v>35</v>
      </c>
      <c r="C106" s="2" t="s">
        <v>36</v>
      </c>
      <c r="D106" s="3">
        <v>45</v>
      </c>
    </row>
    <row r="107" spans="1:4" x14ac:dyDescent="0.2">
      <c r="A107" t="s">
        <v>86</v>
      </c>
      <c r="B107" t="s">
        <v>87</v>
      </c>
      <c r="C107" s="2" t="s">
        <v>88</v>
      </c>
      <c r="D107" s="3">
        <v>44</v>
      </c>
    </row>
    <row r="108" spans="1:4" x14ac:dyDescent="0.2">
      <c r="A108" t="s">
        <v>7152</v>
      </c>
      <c r="B108" t="s">
        <v>7153</v>
      </c>
      <c r="C108" s="2" t="s">
        <v>7154</v>
      </c>
      <c r="D108" s="3">
        <v>44</v>
      </c>
    </row>
    <row r="109" spans="1:4" x14ac:dyDescent="0.2">
      <c r="A109" t="s">
        <v>706</v>
      </c>
      <c r="B109" t="s">
        <v>707</v>
      </c>
      <c r="C109" s="2" t="s">
        <v>708</v>
      </c>
      <c r="D109" s="3">
        <v>43</v>
      </c>
    </row>
    <row r="110" spans="1:4" x14ac:dyDescent="0.2">
      <c r="A110" t="s">
        <v>1798</v>
      </c>
      <c r="B110" t="s">
        <v>1799</v>
      </c>
      <c r="C110" s="2" t="s">
        <v>1800</v>
      </c>
      <c r="D110" s="3">
        <v>43</v>
      </c>
    </row>
    <row r="111" spans="1:4" x14ac:dyDescent="0.2">
      <c r="A111" t="s">
        <v>2099</v>
      </c>
      <c r="B111" t="s">
        <v>2100</v>
      </c>
      <c r="C111" s="2" t="s">
        <v>2101</v>
      </c>
      <c r="D111" s="3">
        <v>43</v>
      </c>
    </row>
    <row r="112" spans="1:4" x14ac:dyDescent="0.2">
      <c r="A112" t="s">
        <v>328</v>
      </c>
      <c r="B112" t="s">
        <v>329</v>
      </c>
      <c r="C112" s="2" t="s">
        <v>330</v>
      </c>
      <c r="D112" s="3">
        <v>42</v>
      </c>
    </row>
    <row r="113" spans="1:4" x14ac:dyDescent="0.2">
      <c r="A113" t="s">
        <v>587</v>
      </c>
      <c r="B113" t="s">
        <v>588</v>
      </c>
      <c r="C113" s="2" t="s">
        <v>589</v>
      </c>
      <c r="D113" s="3">
        <v>42</v>
      </c>
    </row>
    <row r="114" spans="1:4" x14ac:dyDescent="0.2">
      <c r="A114" t="s">
        <v>6252</v>
      </c>
      <c r="B114" t="s">
        <v>6253</v>
      </c>
      <c r="C114" s="2" t="s">
        <v>6254</v>
      </c>
      <c r="D114" s="3">
        <v>42</v>
      </c>
    </row>
    <row r="115" spans="1:4" x14ac:dyDescent="0.2">
      <c r="A115" t="s">
        <v>602</v>
      </c>
      <c r="B115" t="s">
        <v>603</v>
      </c>
      <c r="C115" s="2" t="s">
        <v>604</v>
      </c>
      <c r="D115" s="3">
        <v>41</v>
      </c>
    </row>
    <row r="116" spans="1:4" x14ac:dyDescent="0.2">
      <c r="A116" t="s">
        <v>1864</v>
      </c>
      <c r="B116" t="s">
        <v>1865</v>
      </c>
      <c r="C116" s="2" t="s">
        <v>1866</v>
      </c>
      <c r="D116" s="3">
        <v>41</v>
      </c>
    </row>
    <row r="117" spans="1:4" x14ac:dyDescent="0.2">
      <c r="A117" t="s">
        <v>7968</v>
      </c>
      <c r="B117" t="s">
        <v>7969</v>
      </c>
      <c r="C117" s="2" t="s">
        <v>7970</v>
      </c>
      <c r="D117" s="3">
        <v>41</v>
      </c>
    </row>
    <row r="118" spans="1:4" x14ac:dyDescent="0.2">
      <c r="A118" t="s">
        <v>223</v>
      </c>
      <c r="B118" t="s">
        <v>224</v>
      </c>
      <c r="C118" s="2" t="s">
        <v>225</v>
      </c>
      <c r="D118" s="3">
        <v>40</v>
      </c>
    </row>
    <row r="119" spans="1:4" x14ac:dyDescent="0.2">
      <c r="A119" t="s">
        <v>659</v>
      </c>
      <c r="B119" t="s">
        <v>660</v>
      </c>
      <c r="C119" s="2" t="s">
        <v>589</v>
      </c>
      <c r="D119" s="3">
        <v>40</v>
      </c>
    </row>
    <row r="120" spans="1:4" x14ac:dyDescent="0.2">
      <c r="A120" t="s">
        <v>3440</v>
      </c>
      <c r="B120" t="s">
        <v>3441</v>
      </c>
      <c r="C120" s="2" t="s">
        <v>3442</v>
      </c>
      <c r="D120" s="3">
        <v>40</v>
      </c>
    </row>
    <row r="121" spans="1:4" x14ac:dyDescent="0.2">
      <c r="A121" t="s">
        <v>7739</v>
      </c>
      <c r="B121" t="s">
        <v>7740</v>
      </c>
      <c r="C121" s="2" t="s">
        <v>7741</v>
      </c>
      <c r="D121" s="3">
        <v>40</v>
      </c>
    </row>
    <row r="122" spans="1:4" x14ac:dyDescent="0.2">
      <c r="A122" t="s">
        <v>181</v>
      </c>
      <c r="B122" t="s">
        <v>182</v>
      </c>
      <c r="C122" s="2" t="s">
        <v>183</v>
      </c>
      <c r="D122" s="3">
        <v>39</v>
      </c>
    </row>
    <row r="123" spans="1:4" x14ac:dyDescent="0.2">
      <c r="A123" t="s">
        <v>214</v>
      </c>
      <c r="B123" t="s">
        <v>215</v>
      </c>
      <c r="C123" s="2" t="s">
        <v>216</v>
      </c>
      <c r="D123" s="3">
        <v>39</v>
      </c>
    </row>
    <row r="124" spans="1:4" x14ac:dyDescent="0.2">
      <c r="A124" t="s">
        <v>561</v>
      </c>
      <c r="B124" t="s">
        <v>562</v>
      </c>
      <c r="C124" s="2" t="s">
        <v>563</v>
      </c>
      <c r="D124" s="3">
        <v>39</v>
      </c>
    </row>
    <row r="125" spans="1:4" x14ac:dyDescent="0.2">
      <c r="A125" t="s">
        <v>1122</v>
      </c>
      <c r="B125" t="s">
        <v>1123</v>
      </c>
      <c r="C125" s="2" t="s">
        <v>1124</v>
      </c>
      <c r="D125" s="3">
        <v>39</v>
      </c>
    </row>
    <row r="126" spans="1:4" x14ac:dyDescent="0.2">
      <c r="A126" t="s">
        <v>2065</v>
      </c>
      <c r="B126" t="s">
        <v>2066</v>
      </c>
      <c r="C126" s="2" t="s">
        <v>2067</v>
      </c>
      <c r="D126" s="3">
        <v>39</v>
      </c>
    </row>
    <row r="127" spans="1:4" x14ac:dyDescent="0.2">
      <c r="A127" t="s">
        <v>107</v>
      </c>
      <c r="B127" t="s">
        <v>108</v>
      </c>
      <c r="C127" s="2" t="s">
        <v>109</v>
      </c>
      <c r="D127" s="3">
        <v>38</v>
      </c>
    </row>
    <row r="128" spans="1:4" x14ac:dyDescent="0.2">
      <c r="A128" t="s">
        <v>187</v>
      </c>
      <c r="B128" t="s">
        <v>188</v>
      </c>
      <c r="C128" s="2" t="s">
        <v>189</v>
      </c>
      <c r="D128" s="3">
        <v>38</v>
      </c>
    </row>
    <row r="129" spans="1:4" x14ac:dyDescent="0.2">
      <c r="A129" t="s">
        <v>253</v>
      </c>
      <c r="B129" t="s">
        <v>254</v>
      </c>
      <c r="C129" s="2" t="s">
        <v>255</v>
      </c>
      <c r="D129" s="3">
        <v>38</v>
      </c>
    </row>
    <row r="130" spans="1:4" x14ac:dyDescent="0.2">
      <c r="A130" t="s">
        <v>1470</v>
      </c>
      <c r="B130" t="s">
        <v>1471</v>
      </c>
      <c r="C130" s="2" t="s">
        <v>1472</v>
      </c>
      <c r="D130" s="3">
        <v>38</v>
      </c>
    </row>
    <row r="131" spans="1:4" x14ac:dyDescent="0.2">
      <c r="A131" t="s">
        <v>1601</v>
      </c>
      <c r="B131" t="s">
        <v>1602</v>
      </c>
      <c r="C131" s="2" t="s">
        <v>1603</v>
      </c>
      <c r="D131" s="3">
        <v>38</v>
      </c>
    </row>
    <row r="132" spans="1:4" x14ac:dyDescent="0.2">
      <c r="A132" t="s">
        <v>1711</v>
      </c>
      <c r="B132" t="s">
        <v>1712</v>
      </c>
      <c r="C132" s="2" t="s">
        <v>1713</v>
      </c>
      <c r="D132" s="3">
        <v>38</v>
      </c>
    </row>
    <row r="133" spans="1:4" x14ac:dyDescent="0.2">
      <c r="A133" t="s">
        <v>2281</v>
      </c>
      <c r="B133" t="s">
        <v>2282</v>
      </c>
      <c r="C133" s="2" t="s">
        <v>2283</v>
      </c>
      <c r="D133" s="3">
        <v>38</v>
      </c>
    </row>
    <row r="134" spans="1:4" x14ac:dyDescent="0.2">
      <c r="A134" t="s">
        <v>3787</v>
      </c>
      <c r="B134" t="s">
        <v>3788</v>
      </c>
      <c r="C134" s="2" t="s">
        <v>3789</v>
      </c>
      <c r="D134" s="3">
        <v>38</v>
      </c>
    </row>
    <row r="135" spans="1:4" x14ac:dyDescent="0.2">
      <c r="A135" t="s">
        <v>238</v>
      </c>
      <c r="B135" t="s">
        <v>239</v>
      </c>
      <c r="C135" s="2" t="s">
        <v>240</v>
      </c>
      <c r="D135" s="3">
        <v>37</v>
      </c>
    </row>
    <row r="136" spans="1:4" x14ac:dyDescent="0.2">
      <c r="A136" t="s">
        <v>367</v>
      </c>
      <c r="B136" t="s">
        <v>368</v>
      </c>
      <c r="C136" s="2" t="s">
        <v>369</v>
      </c>
      <c r="D136" s="3">
        <v>37</v>
      </c>
    </row>
    <row r="137" spans="1:4" x14ac:dyDescent="0.2">
      <c r="A137" t="s">
        <v>477</v>
      </c>
      <c r="B137" t="s">
        <v>478</v>
      </c>
      <c r="C137" s="2" t="s">
        <v>479</v>
      </c>
      <c r="D137" s="3">
        <v>37</v>
      </c>
    </row>
    <row r="138" spans="1:4" x14ac:dyDescent="0.2">
      <c r="A138" t="s">
        <v>110</v>
      </c>
      <c r="B138" t="s">
        <v>111</v>
      </c>
      <c r="C138" s="2" t="s">
        <v>112</v>
      </c>
      <c r="D138" s="3">
        <v>36</v>
      </c>
    </row>
    <row r="139" spans="1:4" x14ac:dyDescent="0.2">
      <c r="A139" t="s">
        <v>292</v>
      </c>
      <c r="B139" t="s">
        <v>293</v>
      </c>
      <c r="C139" s="2" t="s">
        <v>294</v>
      </c>
      <c r="D139" s="3">
        <v>36</v>
      </c>
    </row>
    <row r="140" spans="1:4" x14ac:dyDescent="0.2">
      <c r="A140" t="s">
        <v>331</v>
      </c>
      <c r="B140" t="s">
        <v>332</v>
      </c>
      <c r="C140" s="2" t="s">
        <v>333</v>
      </c>
      <c r="D140" s="3">
        <v>36</v>
      </c>
    </row>
    <row r="141" spans="1:4" x14ac:dyDescent="0.2">
      <c r="A141" t="s">
        <v>423</v>
      </c>
      <c r="B141" t="s">
        <v>424</v>
      </c>
      <c r="C141" s="2" t="s">
        <v>425</v>
      </c>
      <c r="D141" s="3">
        <v>36</v>
      </c>
    </row>
    <row r="142" spans="1:4" x14ac:dyDescent="0.2">
      <c r="A142" t="s">
        <v>629</v>
      </c>
      <c r="B142" t="s">
        <v>630</v>
      </c>
      <c r="C142" s="2" t="s">
        <v>631</v>
      </c>
      <c r="D142" s="3">
        <v>36</v>
      </c>
    </row>
    <row r="143" spans="1:4" x14ac:dyDescent="0.2">
      <c r="A143" t="s">
        <v>644</v>
      </c>
      <c r="B143" t="s">
        <v>645</v>
      </c>
      <c r="C143" s="2" t="s">
        <v>646</v>
      </c>
      <c r="D143" s="3">
        <v>36</v>
      </c>
    </row>
    <row r="144" spans="1:4" x14ac:dyDescent="0.2">
      <c r="A144" t="s">
        <v>1702</v>
      </c>
      <c r="B144" t="s">
        <v>1703</v>
      </c>
      <c r="C144" s="2" t="s">
        <v>1704</v>
      </c>
      <c r="D144" s="3">
        <v>36</v>
      </c>
    </row>
    <row r="145" spans="1:4" x14ac:dyDescent="0.2">
      <c r="A145" t="s">
        <v>3351</v>
      </c>
      <c r="B145" t="s">
        <v>3352</v>
      </c>
      <c r="C145" s="2" t="s">
        <v>3353</v>
      </c>
      <c r="D145" s="3">
        <v>36</v>
      </c>
    </row>
    <row r="146" spans="1:4" x14ac:dyDescent="0.2">
      <c r="A146" t="s">
        <v>4048</v>
      </c>
      <c r="B146" t="s">
        <v>4049</v>
      </c>
      <c r="C146" s="2" t="s">
        <v>4050</v>
      </c>
      <c r="D146" s="3">
        <v>36</v>
      </c>
    </row>
    <row r="147" spans="1:4" x14ac:dyDescent="0.2">
      <c r="A147" t="s">
        <v>81</v>
      </c>
      <c r="B147" t="s">
        <v>82</v>
      </c>
      <c r="C147" s="2" t="s">
        <v>83</v>
      </c>
      <c r="D147" s="3">
        <v>35</v>
      </c>
    </row>
    <row r="148" spans="1:4" x14ac:dyDescent="0.2">
      <c r="A148" t="s">
        <v>190</v>
      </c>
      <c r="B148" t="s">
        <v>191</v>
      </c>
      <c r="C148" s="2" t="s">
        <v>192</v>
      </c>
      <c r="D148" s="3">
        <v>35</v>
      </c>
    </row>
    <row r="149" spans="1:4" x14ac:dyDescent="0.2">
      <c r="A149" t="s">
        <v>301</v>
      </c>
      <c r="B149" t="s">
        <v>302</v>
      </c>
      <c r="C149" s="2" t="s">
        <v>303</v>
      </c>
      <c r="D149" s="3">
        <v>35</v>
      </c>
    </row>
    <row r="150" spans="1:4" x14ac:dyDescent="0.2">
      <c r="A150" t="s">
        <v>1334</v>
      </c>
      <c r="B150" t="s">
        <v>1335</v>
      </c>
      <c r="C150" s="2" t="s">
        <v>1336</v>
      </c>
      <c r="D150" s="3">
        <v>35</v>
      </c>
    </row>
    <row r="151" spans="1:4" x14ac:dyDescent="0.2">
      <c r="A151" t="s">
        <v>2258</v>
      </c>
      <c r="B151" t="s">
        <v>2259</v>
      </c>
      <c r="C151" s="2">
        <v>43714</v>
      </c>
      <c r="D151" s="3">
        <v>35</v>
      </c>
    </row>
    <row r="152" spans="1:4" x14ac:dyDescent="0.2">
      <c r="A152" t="s">
        <v>364</v>
      </c>
      <c r="B152" t="s">
        <v>365</v>
      </c>
      <c r="C152" s="2" t="s">
        <v>366</v>
      </c>
      <c r="D152" s="3">
        <v>34</v>
      </c>
    </row>
    <row r="153" spans="1:4" x14ac:dyDescent="0.2">
      <c r="A153" t="s">
        <v>408</v>
      </c>
      <c r="B153" t="s">
        <v>409</v>
      </c>
      <c r="C153" s="2" t="s">
        <v>410</v>
      </c>
      <c r="D153" s="3">
        <v>34</v>
      </c>
    </row>
    <row r="154" spans="1:4" x14ac:dyDescent="0.2">
      <c r="A154" t="s">
        <v>546</v>
      </c>
      <c r="B154" t="s">
        <v>547</v>
      </c>
      <c r="C154" s="2" t="s">
        <v>548</v>
      </c>
      <c r="D154" s="3">
        <v>34</v>
      </c>
    </row>
    <row r="155" spans="1:4" x14ac:dyDescent="0.2">
      <c r="A155" t="s">
        <v>590</v>
      </c>
      <c r="B155" t="s">
        <v>591</v>
      </c>
      <c r="C155" s="2" t="s">
        <v>592</v>
      </c>
      <c r="D155" s="3">
        <v>34</v>
      </c>
    </row>
    <row r="156" spans="1:4" x14ac:dyDescent="0.2">
      <c r="A156" t="s">
        <v>2976</v>
      </c>
      <c r="B156" t="s">
        <v>2977</v>
      </c>
      <c r="C156" s="2" t="s">
        <v>2978</v>
      </c>
      <c r="D156" s="3">
        <v>34</v>
      </c>
    </row>
    <row r="157" spans="1:4" x14ac:dyDescent="0.2">
      <c r="A157" t="s">
        <v>316</v>
      </c>
      <c r="B157" t="s">
        <v>317</v>
      </c>
      <c r="C157" s="2" t="s">
        <v>318</v>
      </c>
      <c r="D157" s="3">
        <v>33</v>
      </c>
    </row>
    <row r="158" spans="1:4" x14ac:dyDescent="0.2">
      <c r="A158" t="s">
        <v>474</v>
      </c>
      <c r="B158" t="s">
        <v>475</v>
      </c>
      <c r="C158" s="2" t="s">
        <v>476</v>
      </c>
      <c r="D158" s="3">
        <v>33</v>
      </c>
    </row>
    <row r="159" spans="1:4" x14ac:dyDescent="0.2">
      <c r="A159" t="s">
        <v>599</v>
      </c>
      <c r="B159" t="s">
        <v>600</v>
      </c>
      <c r="C159" s="2" t="s">
        <v>601</v>
      </c>
      <c r="D159" s="3">
        <v>33</v>
      </c>
    </row>
    <row r="160" spans="1:4" x14ac:dyDescent="0.2">
      <c r="A160" t="s">
        <v>965</v>
      </c>
      <c r="B160" t="s">
        <v>966</v>
      </c>
      <c r="C160" s="2" t="s">
        <v>967</v>
      </c>
      <c r="D160" s="3">
        <v>33</v>
      </c>
    </row>
    <row r="161" spans="1:4" x14ac:dyDescent="0.2">
      <c r="A161" t="s">
        <v>1789</v>
      </c>
      <c r="B161" t="s">
        <v>1790</v>
      </c>
      <c r="C161" s="2" t="s">
        <v>1791</v>
      </c>
      <c r="D161" s="3">
        <v>33</v>
      </c>
    </row>
    <row r="162" spans="1:4" x14ac:dyDescent="0.2">
      <c r="A162" t="s">
        <v>6444</v>
      </c>
      <c r="B162" t="s">
        <v>6445</v>
      </c>
      <c r="C162" s="2" t="s">
        <v>6446</v>
      </c>
      <c r="D162" s="3">
        <v>33</v>
      </c>
    </row>
    <row r="163" spans="1:4" x14ac:dyDescent="0.2">
      <c r="A163" t="s">
        <v>307</v>
      </c>
      <c r="B163" t="s">
        <v>308</v>
      </c>
      <c r="C163" s="2" t="s">
        <v>309</v>
      </c>
      <c r="D163" s="3">
        <v>32</v>
      </c>
    </row>
    <row r="164" spans="1:4" x14ac:dyDescent="0.2">
      <c r="A164" t="s">
        <v>1101</v>
      </c>
      <c r="B164" t="s">
        <v>1102</v>
      </c>
      <c r="C164" s="2" t="s">
        <v>1103</v>
      </c>
      <c r="D164" s="3">
        <v>32</v>
      </c>
    </row>
    <row r="165" spans="1:4" x14ac:dyDescent="0.2">
      <c r="A165" t="s">
        <v>1160</v>
      </c>
      <c r="B165" t="s">
        <v>1161</v>
      </c>
      <c r="C165" s="2" t="s">
        <v>1162</v>
      </c>
      <c r="D165" s="3">
        <v>32</v>
      </c>
    </row>
    <row r="166" spans="1:4" x14ac:dyDescent="0.2">
      <c r="A166" t="s">
        <v>1283</v>
      </c>
      <c r="B166" t="s">
        <v>1284</v>
      </c>
      <c r="C166" s="2" t="s">
        <v>1285</v>
      </c>
      <c r="D166" s="3">
        <v>32</v>
      </c>
    </row>
    <row r="167" spans="1:4" x14ac:dyDescent="0.2">
      <c r="A167" t="s">
        <v>2395</v>
      </c>
      <c r="B167" t="s">
        <v>2396</v>
      </c>
      <c r="C167" s="2" t="s">
        <v>2397</v>
      </c>
      <c r="D167" s="3">
        <v>32</v>
      </c>
    </row>
    <row r="168" spans="1:4" x14ac:dyDescent="0.2">
      <c r="A168" t="s">
        <v>8553</v>
      </c>
      <c r="B168" t="s">
        <v>8554</v>
      </c>
      <c r="C168" s="2" t="s">
        <v>8555</v>
      </c>
      <c r="D168" s="3">
        <v>32</v>
      </c>
    </row>
    <row r="169" spans="1:4" x14ac:dyDescent="0.2">
      <c r="A169" t="s">
        <v>60</v>
      </c>
      <c r="B169" t="s">
        <v>61</v>
      </c>
      <c r="C169" s="2" t="s">
        <v>62</v>
      </c>
      <c r="D169" s="3">
        <v>31</v>
      </c>
    </row>
    <row r="170" spans="1:4" x14ac:dyDescent="0.2">
      <c r="A170" t="s">
        <v>593</v>
      </c>
      <c r="B170" t="s">
        <v>594</v>
      </c>
      <c r="C170" s="2" t="s">
        <v>595</v>
      </c>
      <c r="D170" s="3">
        <v>31</v>
      </c>
    </row>
    <row r="171" spans="1:4" x14ac:dyDescent="0.2">
      <c r="A171" t="s">
        <v>653</v>
      </c>
      <c r="B171" t="s">
        <v>654</v>
      </c>
      <c r="C171" s="2" t="s">
        <v>655</v>
      </c>
      <c r="D171" s="3">
        <v>31</v>
      </c>
    </row>
    <row r="172" spans="1:4" x14ac:dyDescent="0.2">
      <c r="A172" t="s">
        <v>1151</v>
      </c>
      <c r="B172" t="s">
        <v>1152</v>
      </c>
      <c r="C172" s="2" t="s">
        <v>1153</v>
      </c>
      <c r="D172" s="3">
        <v>31</v>
      </c>
    </row>
    <row r="173" spans="1:4" x14ac:dyDescent="0.2">
      <c r="A173" t="s">
        <v>1423</v>
      </c>
      <c r="B173" t="s">
        <v>1424</v>
      </c>
      <c r="C173" s="2" t="s">
        <v>1425</v>
      </c>
      <c r="D173" s="3">
        <v>31</v>
      </c>
    </row>
    <row r="174" spans="1:4" x14ac:dyDescent="0.2">
      <c r="A174" t="s">
        <v>1444</v>
      </c>
      <c r="B174" t="s">
        <v>1445</v>
      </c>
      <c r="C174" s="2" t="s">
        <v>1446</v>
      </c>
      <c r="D174" s="3">
        <v>31</v>
      </c>
    </row>
    <row r="175" spans="1:4" x14ac:dyDescent="0.2">
      <c r="A175" t="s">
        <v>1714</v>
      </c>
      <c r="B175" t="s">
        <v>1715</v>
      </c>
      <c r="C175" s="2" t="s">
        <v>1716</v>
      </c>
      <c r="D175" s="3">
        <v>31</v>
      </c>
    </row>
    <row r="176" spans="1:4" x14ac:dyDescent="0.2">
      <c r="A176" t="s">
        <v>3126</v>
      </c>
      <c r="B176" t="s">
        <v>3127</v>
      </c>
      <c r="C176" s="2" t="s">
        <v>3128</v>
      </c>
      <c r="D176" s="3">
        <v>31</v>
      </c>
    </row>
    <row r="177" spans="1:4" x14ac:dyDescent="0.2">
      <c r="A177" t="s">
        <v>5005</v>
      </c>
      <c r="B177" t="s">
        <v>5006</v>
      </c>
      <c r="C177" s="2" t="s">
        <v>5007</v>
      </c>
      <c r="D177" s="3">
        <v>31</v>
      </c>
    </row>
    <row r="178" spans="1:4" x14ac:dyDescent="0.2">
      <c r="A178" t="s">
        <v>100</v>
      </c>
      <c r="B178" t="s">
        <v>101</v>
      </c>
      <c r="C178" s="2" t="s">
        <v>102</v>
      </c>
      <c r="D178" s="3">
        <v>30</v>
      </c>
    </row>
    <row r="179" spans="1:4" x14ac:dyDescent="0.2">
      <c r="A179" t="s">
        <v>358</v>
      </c>
      <c r="B179" t="s">
        <v>359</v>
      </c>
      <c r="C179" s="2" t="s">
        <v>360</v>
      </c>
      <c r="D179" s="3">
        <v>30</v>
      </c>
    </row>
    <row r="180" spans="1:4" x14ac:dyDescent="0.2">
      <c r="A180" t="s">
        <v>584</v>
      </c>
      <c r="B180" t="s">
        <v>585</v>
      </c>
      <c r="C180" s="2" t="s">
        <v>586</v>
      </c>
      <c r="D180" s="3">
        <v>30</v>
      </c>
    </row>
    <row r="181" spans="1:4" x14ac:dyDescent="0.2">
      <c r="A181" t="s">
        <v>608</v>
      </c>
      <c r="B181" t="s">
        <v>609</v>
      </c>
      <c r="C181" s="2" t="s">
        <v>610</v>
      </c>
      <c r="D181" s="3">
        <v>30</v>
      </c>
    </row>
    <row r="182" spans="1:4" x14ac:dyDescent="0.2">
      <c r="A182" t="s">
        <v>617</v>
      </c>
      <c r="B182" t="s">
        <v>618</v>
      </c>
      <c r="C182" s="2" t="s">
        <v>619</v>
      </c>
      <c r="D182" s="3">
        <v>30</v>
      </c>
    </row>
    <row r="183" spans="1:4" x14ac:dyDescent="0.2">
      <c r="A183" t="s">
        <v>1205</v>
      </c>
      <c r="B183" t="s">
        <v>1206</v>
      </c>
      <c r="C183" s="2" t="s">
        <v>1207</v>
      </c>
      <c r="D183" s="3">
        <v>30</v>
      </c>
    </row>
    <row r="184" spans="1:4" x14ac:dyDescent="0.2">
      <c r="A184" t="s">
        <v>1583</v>
      </c>
      <c r="B184" t="s">
        <v>1584</v>
      </c>
      <c r="C184" s="2" t="s">
        <v>1585</v>
      </c>
      <c r="D184" s="3">
        <v>30</v>
      </c>
    </row>
    <row r="185" spans="1:4" x14ac:dyDescent="0.2">
      <c r="A185" t="s">
        <v>1873</v>
      </c>
      <c r="B185" t="s">
        <v>1874</v>
      </c>
      <c r="C185" s="2" t="s">
        <v>1875</v>
      </c>
      <c r="D185" s="3">
        <v>30</v>
      </c>
    </row>
    <row r="186" spans="1:4" x14ac:dyDescent="0.2">
      <c r="A186" t="s">
        <v>2937</v>
      </c>
      <c r="B186" t="s">
        <v>2938</v>
      </c>
      <c r="C186" s="2" t="s">
        <v>2939</v>
      </c>
      <c r="D186" s="3">
        <v>30</v>
      </c>
    </row>
    <row r="187" spans="1:4" x14ac:dyDescent="0.2">
      <c r="A187" t="s">
        <v>54</v>
      </c>
      <c r="B187" t="s">
        <v>55</v>
      </c>
      <c r="C187" s="2" t="s">
        <v>56</v>
      </c>
      <c r="D187" s="3">
        <v>29</v>
      </c>
    </row>
    <row r="188" spans="1:4" x14ac:dyDescent="0.2">
      <c r="A188" t="s">
        <v>122</v>
      </c>
      <c r="B188" t="s">
        <v>123</v>
      </c>
      <c r="C188" s="2" t="s">
        <v>124</v>
      </c>
      <c r="D188" s="3">
        <v>29</v>
      </c>
    </row>
    <row r="189" spans="1:4" x14ac:dyDescent="0.2">
      <c r="A189" t="s">
        <v>289</v>
      </c>
      <c r="B189" t="s">
        <v>290</v>
      </c>
      <c r="C189" s="2" t="s">
        <v>291</v>
      </c>
      <c r="D189" s="3">
        <v>29</v>
      </c>
    </row>
    <row r="190" spans="1:4" x14ac:dyDescent="0.2">
      <c r="A190" t="s">
        <v>438</v>
      </c>
      <c r="B190" t="s">
        <v>439</v>
      </c>
      <c r="C190" s="2" t="s">
        <v>440</v>
      </c>
      <c r="D190" s="3">
        <v>29</v>
      </c>
    </row>
    <row r="191" spans="1:4" x14ac:dyDescent="0.2">
      <c r="A191" t="s">
        <v>447</v>
      </c>
      <c r="B191" t="s">
        <v>448</v>
      </c>
      <c r="C191" s="2" t="s">
        <v>449</v>
      </c>
      <c r="D191" s="3">
        <v>29</v>
      </c>
    </row>
    <row r="192" spans="1:4" x14ac:dyDescent="0.2">
      <c r="A192" t="s">
        <v>459</v>
      </c>
      <c r="B192" t="s">
        <v>460</v>
      </c>
      <c r="C192" s="2" t="s">
        <v>461</v>
      </c>
      <c r="D192" s="3">
        <v>29</v>
      </c>
    </row>
    <row r="193" spans="1:4" x14ac:dyDescent="0.2">
      <c r="A193" t="s">
        <v>743</v>
      </c>
      <c r="B193" t="s">
        <v>744</v>
      </c>
      <c r="C193" s="2" t="s">
        <v>745</v>
      </c>
      <c r="D193" s="3">
        <v>29</v>
      </c>
    </row>
    <row r="194" spans="1:4" x14ac:dyDescent="0.2">
      <c r="A194" t="s">
        <v>2455</v>
      </c>
      <c r="B194" t="s">
        <v>2456</v>
      </c>
      <c r="C194" s="2" t="s">
        <v>2457</v>
      </c>
      <c r="D194" s="3">
        <v>29</v>
      </c>
    </row>
    <row r="195" spans="1:4" x14ac:dyDescent="0.2">
      <c r="A195" t="s">
        <v>2877</v>
      </c>
      <c r="B195" t="s">
        <v>2878</v>
      </c>
      <c r="C195" s="2" t="s">
        <v>2879</v>
      </c>
      <c r="D195" s="3">
        <v>29</v>
      </c>
    </row>
    <row r="196" spans="1:4" x14ac:dyDescent="0.2">
      <c r="A196" t="s">
        <v>379</v>
      </c>
      <c r="B196" t="s">
        <v>380</v>
      </c>
      <c r="C196" s="2" t="s">
        <v>381</v>
      </c>
      <c r="D196" s="3">
        <v>28</v>
      </c>
    </row>
    <row r="197" spans="1:4" x14ac:dyDescent="0.2">
      <c r="A197" t="s">
        <v>432</v>
      </c>
      <c r="B197" t="s">
        <v>433</v>
      </c>
      <c r="C197" s="2" t="s">
        <v>434</v>
      </c>
      <c r="D197" s="3">
        <v>28</v>
      </c>
    </row>
    <row r="198" spans="1:4" x14ac:dyDescent="0.2">
      <c r="A198" t="s">
        <v>471</v>
      </c>
      <c r="B198" t="s">
        <v>472</v>
      </c>
      <c r="C198" s="2" t="s">
        <v>473</v>
      </c>
      <c r="D198" s="3">
        <v>28</v>
      </c>
    </row>
    <row r="199" spans="1:4" x14ac:dyDescent="0.2">
      <c r="A199" t="s">
        <v>703</v>
      </c>
      <c r="B199" t="s">
        <v>704</v>
      </c>
      <c r="C199" s="2" t="s">
        <v>705</v>
      </c>
      <c r="D199" s="3">
        <v>28</v>
      </c>
    </row>
    <row r="200" spans="1:4" x14ac:dyDescent="0.2">
      <c r="A200" t="s">
        <v>859</v>
      </c>
      <c r="B200" t="s">
        <v>860</v>
      </c>
      <c r="C200" s="2" t="s">
        <v>705</v>
      </c>
      <c r="D200" s="3">
        <v>28</v>
      </c>
    </row>
    <row r="201" spans="1:4" x14ac:dyDescent="0.2">
      <c r="A201" t="s">
        <v>1059</v>
      </c>
      <c r="B201" t="s">
        <v>1060</v>
      </c>
      <c r="C201" s="2" t="s">
        <v>1061</v>
      </c>
      <c r="D201" s="3">
        <v>28</v>
      </c>
    </row>
    <row r="202" spans="1:4" x14ac:dyDescent="0.2">
      <c r="A202" t="s">
        <v>1292</v>
      </c>
      <c r="B202" t="s">
        <v>1293</v>
      </c>
      <c r="C202" s="2" t="s">
        <v>1294</v>
      </c>
      <c r="D202" s="3">
        <v>28</v>
      </c>
    </row>
    <row r="203" spans="1:4" x14ac:dyDescent="0.2">
      <c r="A203" t="s">
        <v>1508</v>
      </c>
      <c r="B203" t="s">
        <v>1509</v>
      </c>
      <c r="C203" s="2" t="s">
        <v>1510</v>
      </c>
      <c r="D203" s="3">
        <v>28</v>
      </c>
    </row>
    <row r="204" spans="1:4" x14ac:dyDescent="0.2">
      <c r="A204" t="s">
        <v>1538</v>
      </c>
      <c r="B204" t="s">
        <v>1539</v>
      </c>
      <c r="C204" s="2" t="s">
        <v>1540</v>
      </c>
      <c r="D204" s="3">
        <v>28</v>
      </c>
    </row>
    <row r="205" spans="1:4" x14ac:dyDescent="0.2">
      <c r="A205" t="s">
        <v>7796</v>
      </c>
      <c r="B205" t="s">
        <v>7797</v>
      </c>
      <c r="C205" s="2" t="s">
        <v>3128</v>
      </c>
      <c r="D205" s="3">
        <v>28</v>
      </c>
    </row>
    <row r="206" spans="1:4" x14ac:dyDescent="0.2">
      <c r="A206" t="s">
        <v>8855</v>
      </c>
      <c r="B206" t="s">
        <v>8856</v>
      </c>
      <c r="C206" s="2" t="s">
        <v>8857</v>
      </c>
      <c r="D206" s="3">
        <v>28</v>
      </c>
    </row>
    <row r="207" spans="1:4" x14ac:dyDescent="0.2">
      <c r="A207" t="s">
        <v>78</v>
      </c>
      <c r="B207" t="s">
        <v>79</v>
      </c>
      <c r="C207" s="2" t="s">
        <v>80</v>
      </c>
      <c r="D207" s="3">
        <v>27</v>
      </c>
    </row>
    <row r="208" spans="1:4" x14ac:dyDescent="0.2">
      <c r="A208" t="s">
        <v>196</v>
      </c>
      <c r="B208" t="s">
        <v>197</v>
      </c>
      <c r="C208" s="2" t="s">
        <v>198</v>
      </c>
      <c r="D208" s="3">
        <v>27</v>
      </c>
    </row>
    <row r="209" spans="1:4" x14ac:dyDescent="0.2">
      <c r="A209" t="s">
        <v>319</v>
      </c>
      <c r="B209" t="s">
        <v>320</v>
      </c>
      <c r="C209" s="2" t="s">
        <v>321</v>
      </c>
      <c r="D209" s="3">
        <v>27</v>
      </c>
    </row>
    <row r="210" spans="1:4" x14ac:dyDescent="0.2">
      <c r="A210" t="s">
        <v>688</v>
      </c>
      <c r="B210" t="s">
        <v>689</v>
      </c>
      <c r="C210" s="2" t="s">
        <v>690</v>
      </c>
      <c r="D210" s="3">
        <v>27</v>
      </c>
    </row>
    <row r="211" spans="1:4" x14ac:dyDescent="0.2">
      <c r="A211" t="s">
        <v>709</v>
      </c>
      <c r="B211" t="s">
        <v>710</v>
      </c>
      <c r="C211" s="2" t="s">
        <v>631</v>
      </c>
      <c r="D211" s="3">
        <v>27</v>
      </c>
    </row>
    <row r="212" spans="1:4" x14ac:dyDescent="0.2">
      <c r="A212" t="s">
        <v>929</v>
      </c>
      <c r="B212" t="s">
        <v>930</v>
      </c>
      <c r="C212" s="2" t="s">
        <v>931</v>
      </c>
      <c r="D212" s="3">
        <v>27</v>
      </c>
    </row>
    <row r="213" spans="1:4" x14ac:dyDescent="0.2">
      <c r="A213" t="s">
        <v>1157</v>
      </c>
      <c r="B213" t="s">
        <v>1158</v>
      </c>
      <c r="C213" s="2" t="s">
        <v>1159</v>
      </c>
      <c r="D213" s="3">
        <v>27</v>
      </c>
    </row>
    <row r="214" spans="1:4" x14ac:dyDescent="0.2">
      <c r="A214" t="s">
        <v>1187</v>
      </c>
      <c r="B214" t="s">
        <v>1188</v>
      </c>
      <c r="C214" s="2" t="s">
        <v>1189</v>
      </c>
      <c r="D214" s="3">
        <v>27</v>
      </c>
    </row>
    <row r="215" spans="1:4" x14ac:dyDescent="0.2">
      <c r="A215" t="s">
        <v>1643</v>
      </c>
      <c r="B215" t="s">
        <v>1644</v>
      </c>
      <c r="C215" s="2" t="s">
        <v>1645</v>
      </c>
      <c r="D215" s="3">
        <v>27</v>
      </c>
    </row>
    <row r="216" spans="1:4" x14ac:dyDescent="0.2">
      <c r="A216" t="s">
        <v>2332</v>
      </c>
      <c r="B216" t="s">
        <v>2333</v>
      </c>
      <c r="C216" s="2" t="s">
        <v>2334</v>
      </c>
      <c r="D216" s="3">
        <v>27</v>
      </c>
    </row>
    <row r="217" spans="1:4" x14ac:dyDescent="0.2">
      <c r="A217" t="s">
        <v>2584</v>
      </c>
      <c r="B217" t="s">
        <v>2585</v>
      </c>
      <c r="C217" s="2" t="s">
        <v>2586</v>
      </c>
      <c r="D217" s="3">
        <v>27</v>
      </c>
    </row>
    <row r="218" spans="1:4" x14ac:dyDescent="0.2">
      <c r="A218" t="s">
        <v>7821</v>
      </c>
      <c r="B218" t="s">
        <v>7822</v>
      </c>
      <c r="C218" s="2" t="s">
        <v>3567</v>
      </c>
      <c r="D218" s="3">
        <v>27</v>
      </c>
    </row>
    <row r="219" spans="1:4" x14ac:dyDescent="0.2">
      <c r="A219" t="s">
        <v>134</v>
      </c>
      <c r="B219" t="s">
        <v>135</v>
      </c>
      <c r="C219" s="2" t="s">
        <v>136</v>
      </c>
      <c r="D219" s="3">
        <v>26</v>
      </c>
    </row>
    <row r="220" spans="1:4" x14ac:dyDescent="0.2">
      <c r="A220" t="s">
        <v>361</v>
      </c>
      <c r="B220" t="s">
        <v>362</v>
      </c>
      <c r="C220" s="2" t="s">
        <v>363</v>
      </c>
      <c r="D220" s="3">
        <v>26</v>
      </c>
    </row>
    <row r="221" spans="1:4" x14ac:dyDescent="0.2">
      <c r="A221" t="s">
        <v>569</v>
      </c>
      <c r="B221" t="s">
        <v>570</v>
      </c>
      <c r="C221" s="2" t="s">
        <v>571</v>
      </c>
      <c r="D221" s="3">
        <v>26</v>
      </c>
    </row>
    <row r="222" spans="1:4" x14ac:dyDescent="0.2">
      <c r="A222" t="s">
        <v>682</v>
      </c>
      <c r="B222" t="s">
        <v>683</v>
      </c>
      <c r="C222" s="2" t="s">
        <v>684</v>
      </c>
      <c r="D222" s="3">
        <v>26</v>
      </c>
    </row>
    <row r="223" spans="1:4" x14ac:dyDescent="0.2">
      <c r="A223" t="s">
        <v>737</v>
      </c>
      <c r="B223" t="s">
        <v>738</v>
      </c>
      <c r="C223" s="2" t="s">
        <v>739</v>
      </c>
      <c r="D223" s="3">
        <v>26</v>
      </c>
    </row>
    <row r="224" spans="1:4" x14ac:dyDescent="0.2">
      <c r="A224" t="s">
        <v>1411</v>
      </c>
      <c r="B224" t="s">
        <v>1412</v>
      </c>
      <c r="C224" s="2" t="s">
        <v>1413</v>
      </c>
      <c r="D224" s="3">
        <v>26</v>
      </c>
    </row>
    <row r="225" spans="1:4" x14ac:dyDescent="0.2">
      <c r="A225" t="s">
        <v>2554</v>
      </c>
      <c r="B225" t="s">
        <v>2555</v>
      </c>
      <c r="C225" s="2" t="s">
        <v>2556</v>
      </c>
      <c r="D225" s="3">
        <v>26</v>
      </c>
    </row>
    <row r="226" spans="1:4" x14ac:dyDescent="0.2">
      <c r="A226" t="s">
        <v>6453</v>
      </c>
      <c r="B226" t="s">
        <v>6454</v>
      </c>
      <c r="C226" s="2" t="s">
        <v>6455</v>
      </c>
      <c r="D226" s="3">
        <v>26</v>
      </c>
    </row>
    <row r="227" spans="1:4" x14ac:dyDescent="0.2">
      <c r="A227" t="s">
        <v>7787</v>
      </c>
      <c r="B227" t="s">
        <v>7788</v>
      </c>
      <c r="C227" s="2" t="s">
        <v>4050</v>
      </c>
      <c r="D227" s="3">
        <v>26</v>
      </c>
    </row>
    <row r="228" spans="1:4" x14ac:dyDescent="0.2">
      <c r="A228" t="s">
        <v>8673</v>
      </c>
      <c r="B228" t="s">
        <v>7709</v>
      </c>
      <c r="C228" s="2" t="s">
        <v>7710</v>
      </c>
      <c r="D228" s="3">
        <v>26</v>
      </c>
    </row>
    <row r="229" spans="1:4" x14ac:dyDescent="0.2">
      <c r="A229" t="s">
        <v>280</v>
      </c>
      <c r="B229" t="s">
        <v>281</v>
      </c>
      <c r="C229" s="2" t="s">
        <v>282</v>
      </c>
      <c r="D229" s="3">
        <v>25</v>
      </c>
    </row>
    <row r="230" spans="1:4" x14ac:dyDescent="0.2">
      <c r="A230" t="s">
        <v>620</v>
      </c>
      <c r="B230" t="s">
        <v>621</v>
      </c>
      <c r="C230" s="2" t="s">
        <v>622</v>
      </c>
      <c r="D230" s="3">
        <v>25</v>
      </c>
    </row>
    <row r="231" spans="1:4" x14ac:dyDescent="0.2">
      <c r="A231" t="s">
        <v>853</v>
      </c>
      <c r="B231" t="s">
        <v>854</v>
      </c>
      <c r="C231" s="2" t="s">
        <v>855</v>
      </c>
      <c r="D231" s="3">
        <v>25</v>
      </c>
    </row>
    <row r="232" spans="1:4" x14ac:dyDescent="0.2">
      <c r="A232" t="s">
        <v>920</v>
      </c>
      <c r="B232" t="s">
        <v>921</v>
      </c>
      <c r="C232" s="2" t="s">
        <v>922</v>
      </c>
      <c r="D232" s="3">
        <v>25</v>
      </c>
    </row>
    <row r="233" spans="1:4" x14ac:dyDescent="0.2">
      <c r="A233" t="s">
        <v>1020</v>
      </c>
      <c r="B233" t="s">
        <v>1021</v>
      </c>
      <c r="C233" s="2" t="s">
        <v>1022</v>
      </c>
      <c r="D233" s="3">
        <v>25</v>
      </c>
    </row>
    <row r="234" spans="1:4" x14ac:dyDescent="0.2">
      <c r="A234" t="s">
        <v>1029</v>
      </c>
      <c r="B234" t="s">
        <v>1030</v>
      </c>
      <c r="C234" s="2" t="s">
        <v>1031</v>
      </c>
      <c r="D234" s="3">
        <v>25</v>
      </c>
    </row>
    <row r="235" spans="1:4" x14ac:dyDescent="0.2">
      <c r="A235" t="s">
        <v>1169</v>
      </c>
      <c r="B235" t="s">
        <v>1170</v>
      </c>
      <c r="C235" s="2" t="s">
        <v>1171</v>
      </c>
      <c r="D235" s="3">
        <v>25</v>
      </c>
    </row>
    <row r="236" spans="1:4" x14ac:dyDescent="0.2">
      <c r="A236" t="s">
        <v>1723</v>
      </c>
      <c r="B236" t="s">
        <v>1724</v>
      </c>
      <c r="C236" s="2" t="s">
        <v>1725</v>
      </c>
      <c r="D236" s="3">
        <v>25</v>
      </c>
    </row>
    <row r="237" spans="1:4" x14ac:dyDescent="0.2">
      <c r="A237" t="s">
        <v>1966</v>
      </c>
      <c r="B237" t="s">
        <v>1967</v>
      </c>
      <c r="C237" s="2" t="s">
        <v>1968</v>
      </c>
      <c r="D237" s="3">
        <v>25</v>
      </c>
    </row>
    <row r="238" spans="1:4" x14ac:dyDescent="0.2">
      <c r="A238" t="s">
        <v>2593</v>
      </c>
      <c r="B238" t="s">
        <v>2594</v>
      </c>
      <c r="C238" s="2" t="s">
        <v>2595</v>
      </c>
      <c r="D238" s="3">
        <v>25</v>
      </c>
    </row>
    <row r="239" spans="1:4" x14ac:dyDescent="0.2">
      <c r="A239" t="s">
        <v>3422</v>
      </c>
      <c r="B239" t="s">
        <v>3423</v>
      </c>
      <c r="C239" s="2" t="s">
        <v>3424</v>
      </c>
      <c r="D239" s="3">
        <v>25</v>
      </c>
    </row>
    <row r="240" spans="1:4" x14ac:dyDescent="0.2">
      <c r="A240" t="s">
        <v>4539</v>
      </c>
      <c r="B240" t="s">
        <v>4540</v>
      </c>
      <c r="C240" s="2" t="s">
        <v>4541</v>
      </c>
      <c r="D240" s="3">
        <v>25</v>
      </c>
    </row>
    <row r="241" spans="1:4" x14ac:dyDescent="0.2">
      <c r="A241" t="s">
        <v>5406</v>
      </c>
      <c r="B241" t="s">
        <v>5407</v>
      </c>
      <c r="C241" s="2" t="s">
        <v>5408</v>
      </c>
      <c r="D241" s="3">
        <v>25</v>
      </c>
    </row>
    <row r="242" spans="1:4" x14ac:dyDescent="0.2">
      <c r="A242" t="s">
        <v>7011</v>
      </c>
      <c r="B242" t="s">
        <v>7012</v>
      </c>
      <c r="C242" s="2" t="s">
        <v>7013</v>
      </c>
      <c r="D242" s="3">
        <v>25</v>
      </c>
    </row>
    <row r="243" spans="1:4" x14ac:dyDescent="0.2">
      <c r="A243" t="s">
        <v>355</v>
      </c>
      <c r="B243" t="s">
        <v>356</v>
      </c>
      <c r="C243" s="2" t="s">
        <v>357</v>
      </c>
      <c r="D243" s="3">
        <v>24</v>
      </c>
    </row>
    <row r="244" spans="1:4" x14ac:dyDescent="0.2">
      <c r="A244" t="s">
        <v>480</v>
      </c>
      <c r="B244" t="s">
        <v>481</v>
      </c>
      <c r="C244" s="2" t="s">
        <v>482</v>
      </c>
      <c r="D244" s="3">
        <v>24</v>
      </c>
    </row>
    <row r="245" spans="1:4" x14ac:dyDescent="0.2">
      <c r="A245" t="s">
        <v>790</v>
      </c>
      <c r="B245" t="s">
        <v>791</v>
      </c>
      <c r="C245" s="2" t="s">
        <v>792</v>
      </c>
      <c r="D245" s="3">
        <v>24</v>
      </c>
    </row>
    <row r="246" spans="1:4" x14ac:dyDescent="0.2">
      <c r="A246" t="s">
        <v>1023</v>
      </c>
      <c r="B246" t="s">
        <v>1024</v>
      </c>
      <c r="C246" s="2" t="s">
        <v>1025</v>
      </c>
      <c r="D246" s="3">
        <v>24</v>
      </c>
    </row>
    <row r="247" spans="1:4" x14ac:dyDescent="0.2">
      <c r="A247" t="s">
        <v>1077</v>
      </c>
      <c r="B247" t="s">
        <v>1078</v>
      </c>
      <c r="C247" s="2" t="s">
        <v>1079</v>
      </c>
      <c r="D247" s="3">
        <v>24</v>
      </c>
    </row>
    <row r="248" spans="1:4" x14ac:dyDescent="0.2">
      <c r="A248" t="s">
        <v>1134</v>
      </c>
      <c r="B248" t="s">
        <v>1135</v>
      </c>
      <c r="C248" s="2" t="s">
        <v>1136</v>
      </c>
      <c r="D248" s="3">
        <v>24</v>
      </c>
    </row>
    <row r="249" spans="1:4" x14ac:dyDescent="0.2">
      <c r="A249" t="s">
        <v>1405</v>
      </c>
      <c r="B249" t="s">
        <v>1406</v>
      </c>
      <c r="C249" s="2" t="s">
        <v>1407</v>
      </c>
      <c r="D249" s="3">
        <v>24</v>
      </c>
    </row>
    <row r="250" spans="1:4" x14ac:dyDescent="0.2">
      <c r="A250" t="s">
        <v>2086</v>
      </c>
      <c r="B250" t="s">
        <v>2087</v>
      </c>
      <c r="C250" s="2" t="s">
        <v>1603</v>
      </c>
      <c r="D250" s="3">
        <v>24</v>
      </c>
    </row>
    <row r="251" spans="1:4" x14ac:dyDescent="0.2">
      <c r="A251" t="s">
        <v>2521</v>
      </c>
      <c r="B251" t="s">
        <v>2522</v>
      </c>
      <c r="C251" s="2" t="s">
        <v>2523</v>
      </c>
      <c r="D251" s="3">
        <v>24</v>
      </c>
    </row>
    <row r="252" spans="1:4" x14ac:dyDescent="0.2">
      <c r="A252" t="s">
        <v>3081</v>
      </c>
      <c r="B252" t="s">
        <v>3082</v>
      </c>
      <c r="C252" s="2" t="s">
        <v>3083</v>
      </c>
      <c r="D252" s="3">
        <v>24</v>
      </c>
    </row>
    <row r="253" spans="1:4" x14ac:dyDescent="0.2">
      <c r="A253" t="s">
        <v>3090</v>
      </c>
      <c r="B253" t="s">
        <v>3091</v>
      </c>
      <c r="C253" s="2" t="s">
        <v>3092</v>
      </c>
      <c r="D253" s="3">
        <v>24</v>
      </c>
    </row>
    <row r="254" spans="1:4" x14ac:dyDescent="0.2">
      <c r="A254" t="s">
        <v>4638</v>
      </c>
      <c r="B254" t="s">
        <v>4639</v>
      </c>
      <c r="C254" s="2" t="s">
        <v>4640</v>
      </c>
      <c r="D254" s="3">
        <v>24</v>
      </c>
    </row>
    <row r="255" spans="1:4" x14ac:dyDescent="0.2">
      <c r="A255" t="s">
        <v>5146</v>
      </c>
      <c r="B255" t="s">
        <v>5147</v>
      </c>
      <c r="C255" s="2" t="s">
        <v>5148</v>
      </c>
      <c r="D255" s="3">
        <v>24</v>
      </c>
    </row>
    <row r="256" spans="1:4" x14ac:dyDescent="0.2">
      <c r="A256" t="s">
        <v>7849</v>
      </c>
      <c r="B256" t="s">
        <v>7850</v>
      </c>
      <c r="C256" s="2" t="s">
        <v>1968</v>
      </c>
      <c r="D256" s="3">
        <v>24</v>
      </c>
    </row>
    <row r="257" spans="1:4" x14ac:dyDescent="0.2">
      <c r="A257" t="s">
        <v>8954</v>
      </c>
      <c r="B257" t="s">
        <v>8955</v>
      </c>
      <c r="C257" s="2" t="s">
        <v>8956</v>
      </c>
      <c r="D257" s="3">
        <v>24</v>
      </c>
    </row>
    <row r="258" spans="1:4" x14ac:dyDescent="0.2">
      <c r="A258" t="s">
        <v>57</v>
      </c>
      <c r="B258" t="s">
        <v>58</v>
      </c>
      <c r="C258" s="2" t="s">
        <v>59</v>
      </c>
      <c r="D258" s="3">
        <v>23</v>
      </c>
    </row>
    <row r="259" spans="1:4" x14ac:dyDescent="0.2">
      <c r="A259" t="s">
        <v>89</v>
      </c>
      <c r="B259" t="s">
        <v>90</v>
      </c>
      <c r="C259" s="2" t="s">
        <v>91</v>
      </c>
      <c r="D259" s="3">
        <v>23</v>
      </c>
    </row>
    <row r="260" spans="1:4" x14ac:dyDescent="0.2">
      <c r="A260" t="s">
        <v>259</v>
      </c>
      <c r="B260" t="s">
        <v>260</v>
      </c>
      <c r="C260" s="2" t="s">
        <v>261</v>
      </c>
      <c r="D260" s="3">
        <v>23</v>
      </c>
    </row>
    <row r="261" spans="1:4" x14ac:dyDescent="0.2">
      <c r="A261" t="s">
        <v>441</v>
      </c>
      <c r="B261" t="s">
        <v>442</v>
      </c>
      <c r="C261" s="2" t="s">
        <v>443</v>
      </c>
      <c r="D261" s="3">
        <v>23</v>
      </c>
    </row>
    <row r="262" spans="1:4" x14ac:dyDescent="0.2">
      <c r="A262" t="s">
        <v>486</v>
      </c>
      <c r="B262" t="s">
        <v>487</v>
      </c>
      <c r="C262" s="2" t="s">
        <v>488</v>
      </c>
      <c r="D262" s="3">
        <v>23</v>
      </c>
    </row>
    <row r="263" spans="1:4" x14ac:dyDescent="0.2">
      <c r="A263" t="s">
        <v>522</v>
      </c>
      <c r="B263" t="s">
        <v>523</v>
      </c>
      <c r="C263" s="2" t="s">
        <v>524</v>
      </c>
      <c r="D263" s="3">
        <v>23</v>
      </c>
    </row>
    <row r="264" spans="1:4" x14ac:dyDescent="0.2">
      <c r="A264" t="s">
        <v>572</v>
      </c>
      <c r="B264" t="s">
        <v>573</v>
      </c>
      <c r="C264" s="2" t="s">
        <v>574</v>
      </c>
      <c r="D264" s="3">
        <v>23</v>
      </c>
    </row>
    <row r="265" spans="1:4" x14ac:dyDescent="0.2">
      <c r="A265" t="s">
        <v>1017</v>
      </c>
      <c r="B265" t="s">
        <v>1018</v>
      </c>
      <c r="C265" s="2" t="s">
        <v>1019</v>
      </c>
      <c r="D265" s="3">
        <v>23</v>
      </c>
    </row>
    <row r="266" spans="1:4" x14ac:dyDescent="0.2">
      <c r="A266" t="s">
        <v>1670</v>
      </c>
      <c r="B266" t="s">
        <v>1671</v>
      </c>
      <c r="C266" s="2" t="s">
        <v>1672</v>
      </c>
      <c r="D266" s="3">
        <v>23</v>
      </c>
    </row>
    <row r="267" spans="1:4" x14ac:dyDescent="0.2">
      <c r="A267" t="s">
        <v>2147</v>
      </c>
      <c r="B267" t="s">
        <v>2148</v>
      </c>
      <c r="C267" s="2" t="s">
        <v>2149</v>
      </c>
      <c r="D267" s="3">
        <v>23</v>
      </c>
    </row>
    <row r="268" spans="1:4" x14ac:dyDescent="0.2">
      <c r="A268" t="s">
        <v>2266</v>
      </c>
      <c r="B268" t="s">
        <v>2267</v>
      </c>
      <c r="C268" s="2" t="s">
        <v>2268</v>
      </c>
      <c r="D268" s="3">
        <v>23</v>
      </c>
    </row>
    <row r="269" spans="1:4" x14ac:dyDescent="0.2">
      <c r="A269" t="s">
        <v>2713</v>
      </c>
      <c r="B269" t="s">
        <v>2714</v>
      </c>
      <c r="C269" s="2" t="s">
        <v>2715</v>
      </c>
      <c r="D269" s="3">
        <v>23</v>
      </c>
    </row>
    <row r="270" spans="1:4" x14ac:dyDescent="0.2">
      <c r="A270" t="s">
        <v>7708</v>
      </c>
      <c r="B270" t="s">
        <v>7709</v>
      </c>
      <c r="C270" s="2" t="s">
        <v>7710</v>
      </c>
      <c r="D270" s="3">
        <v>23</v>
      </c>
    </row>
    <row r="271" spans="1:4" x14ac:dyDescent="0.2">
      <c r="A271" t="s">
        <v>310</v>
      </c>
      <c r="B271" t="s">
        <v>311</v>
      </c>
      <c r="C271" s="2" t="s">
        <v>312</v>
      </c>
      <c r="D271" s="3">
        <v>22</v>
      </c>
    </row>
    <row r="272" spans="1:4" x14ac:dyDescent="0.2">
      <c r="A272" t="s">
        <v>399</v>
      </c>
      <c r="B272" t="s">
        <v>400</v>
      </c>
      <c r="C272" s="2" t="s">
        <v>401</v>
      </c>
      <c r="D272" s="3">
        <v>22</v>
      </c>
    </row>
    <row r="273" spans="1:4" x14ac:dyDescent="0.2">
      <c r="A273" t="s">
        <v>623</v>
      </c>
      <c r="B273" t="s">
        <v>624</v>
      </c>
      <c r="C273" s="2" t="s">
        <v>625</v>
      </c>
      <c r="D273" s="3">
        <v>22</v>
      </c>
    </row>
    <row r="274" spans="1:4" x14ac:dyDescent="0.2">
      <c r="A274" t="s">
        <v>700</v>
      </c>
      <c r="B274" t="s">
        <v>701</v>
      </c>
      <c r="C274" s="2" t="s">
        <v>702</v>
      </c>
      <c r="D274" s="3">
        <v>22</v>
      </c>
    </row>
    <row r="275" spans="1:4" x14ac:dyDescent="0.2">
      <c r="A275" t="s">
        <v>876</v>
      </c>
      <c r="B275" t="s">
        <v>877</v>
      </c>
      <c r="C275" s="2" t="s">
        <v>878</v>
      </c>
      <c r="D275" s="3">
        <v>22</v>
      </c>
    </row>
    <row r="276" spans="1:4" x14ac:dyDescent="0.2">
      <c r="A276" t="s">
        <v>1319</v>
      </c>
      <c r="B276" t="s">
        <v>1320</v>
      </c>
      <c r="C276" s="2" t="s">
        <v>1321</v>
      </c>
      <c r="D276" s="3">
        <v>22</v>
      </c>
    </row>
    <row r="277" spans="1:4" x14ac:dyDescent="0.2">
      <c r="A277" t="s">
        <v>1858</v>
      </c>
      <c r="B277" t="s">
        <v>1859</v>
      </c>
      <c r="C277" s="2" t="s">
        <v>1860</v>
      </c>
      <c r="D277" s="3">
        <v>22</v>
      </c>
    </row>
    <row r="278" spans="1:4" x14ac:dyDescent="0.2">
      <c r="A278" t="s">
        <v>2062</v>
      </c>
      <c r="B278" t="s">
        <v>2063</v>
      </c>
      <c r="C278" s="2" t="s">
        <v>2064</v>
      </c>
      <c r="D278" s="3">
        <v>22</v>
      </c>
    </row>
    <row r="279" spans="1:4" x14ac:dyDescent="0.2">
      <c r="A279" t="s">
        <v>2198</v>
      </c>
      <c r="B279" t="s">
        <v>2199</v>
      </c>
      <c r="C279" s="2" t="s">
        <v>2200</v>
      </c>
      <c r="D279" s="3">
        <v>22</v>
      </c>
    </row>
    <row r="280" spans="1:4" x14ac:dyDescent="0.2">
      <c r="A280" t="s">
        <v>3261</v>
      </c>
      <c r="B280" t="s">
        <v>3262</v>
      </c>
      <c r="C280" s="2" t="s">
        <v>3263</v>
      </c>
      <c r="D280" s="3">
        <v>22</v>
      </c>
    </row>
    <row r="281" spans="1:4" x14ac:dyDescent="0.2">
      <c r="A281" t="s">
        <v>3369</v>
      </c>
      <c r="B281" t="s">
        <v>3370</v>
      </c>
      <c r="C281" s="2" t="s">
        <v>3371</v>
      </c>
      <c r="D281" s="3">
        <v>22</v>
      </c>
    </row>
    <row r="282" spans="1:4" x14ac:dyDescent="0.2">
      <c r="A282" t="s">
        <v>304</v>
      </c>
      <c r="B282" t="s">
        <v>305</v>
      </c>
      <c r="C282" s="2" t="s">
        <v>306</v>
      </c>
      <c r="D282" s="3">
        <v>21</v>
      </c>
    </row>
    <row r="283" spans="1:4" x14ac:dyDescent="0.2">
      <c r="A283" t="s">
        <v>352</v>
      </c>
      <c r="B283" t="s">
        <v>353</v>
      </c>
      <c r="C283" s="2" t="s">
        <v>354</v>
      </c>
      <c r="D283" s="3">
        <v>21</v>
      </c>
    </row>
    <row r="284" spans="1:4" x14ac:dyDescent="0.2">
      <c r="A284" t="s">
        <v>429</v>
      </c>
      <c r="B284" t="s">
        <v>430</v>
      </c>
      <c r="C284" s="2" t="s">
        <v>431</v>
      </c>
      <c r="D284" s="3">
        <v>21</v>
      </c>
    </row>
    <row r="285" spans="1:4" x14ac:dyDescent="0.2">
      <c r="A285" t="s">
        <v>638</v>
      </c>
      <c r="B285" t="s">
        <v>639</v>
      </c>
      <c r="C285" s="2" t="s">
        <v>640</v>
      </c>
      <c r="D285" s="3">
        <v>21</v>
      </c>
    </row>
    <row r="286" spans="1:4" x14ac:dyDescent="0.2">
      <c r="A286" t="s">
        <v>764</v>
      </c>
      <c r="B286" t="s">
        <v>765</v>
      </c>
      <c r="C286" s="2" t="s">
        <v>766</v>
      </c>
      <c r="D286" s="3">
        <v>21</v>
      </c>
    </row>
    <row r="287" spans="1:4" x14ac:dyDescent="0.2">
      <c r="A287" t="s">
        <v>799</v>
      </c>
      <c r="B287" t="s">
        <v>800</v>
      </c>
      <c r="C287" s="2" t="s">
        <v>801</v>
      </c>
      <c r="D287" s="3">
        <v>21</v>
      </c>
    </row>
    <row r="288" spans="1:4" x14ac:dyDescent="0.2">
      <c r="A288" t="s">
        <v>838</v>
      </c>
      <c r="B288" t="s">
        <v>839</v>
      </c>
      <c r="C288" s="2" t="s">
        <v>840</v>
      </c>
      <c r="D288" s="3">
        <v>21</v>
      </c>
    </row>
    <row r="289" spans="1:4" x14ac:dyDescent="0.2">
      <c r="A289" t="s">
        <v>847</v>
      </c>
      <c r="B289" t="s">
        <v>848</v>
      </c>
      <c r="C289" s="2" t="s">
        <v>849</v>
      </c>
      <c r="D289" s="3">
        <v>21</v>
      </c>
    </row>
    <row r="290" spans="1:4" x14ac:dyDescent="0.2">
      <c r="A290" t="s">
        <v>1062</v>
      </c>
      <c r="B290" t="s">
        <v>1063</v>
      </c>
      <c r="C290" s="2" t="s">
        <v>1064</v>
      </c>
      <c r="D290" s="3">
        <v>21</v>
      </c>
    </row>
    <row r="291" spans="1:4" x14ac:dyDescent="0.2">
      <c r="A291" t="s">
        <v>1086</v>
      </c>
      <c r="B291" t="s">
        <v>1087</v>
      </c>
      <c r="C291" s="2" t="s">
        <v>1088</v>
      </c>
      <c r="D291" s="3">
        <v>21</v>
      </c>
    </row>
    <row r="292" spans="1:4" x14ac:dyDescent="0.2">
      <c r="A292" t="s">
        <v>1238</v>
      </c>
      <c r="B292" t="s">
        <v>1239</v>
      </c>
      <c r="C292" s="2" t="s">
        <v>1240</v>
      </c>
      <c r="D292" s="3">
        <v>21</v>
      </c>
    </row>
    <row r="293" spans="1:4" x14ac:dyDescent="0.2">
      <c r="A293" t="s">
        <v>1268</v>
      </c>
      <c r="B293" t="s">
        <v>1269</v>
      </c>
      <c r="C293" s="2" t="s">
        <v>1270</v>
      </c>
      <c r="D293" s="3">
        <v>21</v>
      </c>
    </row>
    <row r="294" spans="1:4" x14ac:dyDescent="0.2">
      <c r="A294" t="s">
        <v>2008</v>
      </c>
      <c r="B294" t="s">
        <v>2009</v>
      </c>
      <c r="C294" s="2" t="s">
        <v>2010</v>
      </c>
      <c r="D294" s="3">
        <v>21</v>
      </c>
    </row>
    <row r="295" spans="1:4" x14ac:dyDescent="0.2">
      <c r="A295" t="s">
        <v>5385</v>
      </c>
      <c r="B295" t="s">
        <v>5386</v>
      </c>
      <c r="C295" s="2" t="s">
        <v>5387</v>
      </c>
      <c r="D295" s="3">
        <v>21</v>
      </c>
    </row>
    <row r="296" spans="1:4" x14ac:dyDescent="0.2">
      <c r="A296" t="s">
        <v>5619</v>
      </c>
      <c r="B296" t="s">
        <v>5620</v>
      </c>
      <c r="C296" s="2" t="s">
        <v>5621</v>
      </c>
      <c r="D296" s="3">
        <v>21</v>
      </c>
    </row>
    <row r="297" spans="1:4" x14ac:dyDescent="0.2">
      <c r="A297" t="s">
        <v>7758</v>
      </c>
      <c r="B297" t="s">
        <v>1239</v>
      </c>
      <c r="C297" s="2" t="s">
        <v>1240</v>
      </c>
      <c r="D297" s="3">
        <v>21</v>
      </c>
    </row>
    <row r="298" spans="1:4" x14ac:dyDescent="0.2">
      <c r="A298" t="s">
        <v>7778</v>
      </c>
      <c r="B298" t="s">
        <v>7779</v>
      </c>
      <c r="C298" s="2" t="s">
        <v>5055</v>
      </c>
      <c r="D298" s="3">
        <v>21</v>
      </c>
    </row>
    <row r="299" spans="1:4" x14ac:dyDescent="0.2">
      <c r="A299" t="s">
        <v>7934</v>
      </c>
      <c r="B299" t="s">
        <v>7935</v>
      </c>
      <c r="C299" s="2" t="s">
        <v>7936</v>
      </c>
      <c r="D299" s="3">
        <v>21</v>
      </c>
    </row>
    <row r="300" spans="1:4" x14ac:dyDescent="0.2">
      <c r="A300" t="s">
        <v>9055</v>
      </c>
      <c r="B300" t="s">
        <v>9056</v>
      </c>
      <c r="C300" s="2" t="s">
        <v>2796</v>
      </c>
      <c r="D300" s="3">
        <v>21</v>
      </c>
    </row>
    <row r="301" spans="1:4" x14ac:dyDescent="0.2">
      <c r="A301" t="s">
        <v>97</v>
      </c>
      <c r="B301" t="s">
        <v>98</v>
      </c>
      <c r="C301" s="2" t="s">
        <v>99</v>
      </c>
      <c r="D301" s="3">
        <v>20</v>
      </c>
    </row>
    <row r="302" spans="1:4" x14ac:dyDescent="0.2">
      <c r="A302" t="s">
        <v>543</v>
      </c>
      <c r="B302" t="s">
        <v>544</v>
      </c>
      <c r="C302" s="2" t="s">
        <v>545</v>
      </c>
      <c r="D302" s="3">
        <v>20</v>
      </c>
    </row>
    <row r="303" spans="1:4" x14ac:dyDescent="0.2">
      <c r="A303" t="s">
        <v>784</v>
      </c>
      <c r="B303" t="s">
        <v>785</v>
      </c>
      <c r="C303" s="2" t="s">
        <v>786</v>
      </c>
      <c r="D303" s="3">
        <v>20</v>
      </c>
    </row>
    <row r="304" spans="1:4" x14ac:dyDescent="0.2">
      <c r="A304" t="s">
        <v>820</v>
      </c>
      <c r="B304" t="s">
        <v>821</v>
      </c>
      <c r="C304" s="2" t="s">
        <v>822</v>
      </c>
      <c r="D304" s="3">
        <v>20</v>
      </c>
    </row>
    <row r="305" spans="1:4" x14ac:dyDescent="0.2">
      <c r="A305" t="s">
        <v>978</v>
      </c>
      <c r="B305" t="s">
        <v>979</v>
      </c>
      <c r="C305" s="2" t="s">
        <v>980</v>
      </c>
      <c r="D305" s="3">
        <v>20</v>
      </c>
    </row>
    <row r="306" spans="1:4" x14ac:dyDescent="0.2">
      <c r="A306" t="s">
        <v>1065</v>
      </c>
      <c r="B306" t="s">
        <v>1066</v>
      </c>
      <c r="C306" s="2" t="s">
        <v>1067</v>
      </c>
      <c r="D306" s="3">
        <v>20</v>
      </c>
    </row>
    <row r="307" spans="1:4" x14ac:dyDescent="0.2">
      <c r="A307" t="s">
        <v>1202</v>
      </c>
      <c r="B307" t="s">
        <v>1203</v>
      </c>
      <c r="C307" s="2" t="s">
        <v>1204</v>
      </c>
      <c r="D307" s="3">
        <v>20</v>
      </c>
    </row>
    <row r="308" spans="1:4" x14ac:dyDescent="0.2">
      <c r="A308" t="s">
        <v>1265</v>
      </c>
      <c r="B308" t="s">
        <v>1266</v>
      </c>
      <c r="C308" s="2" t="s">
        <v>1267</v>
      </c>
      <c r="D308" s="3">
        <v>20</v>
      </c>
    </row>
    <row r="309" spans="1:4" x14ac:dyDescent="0.2">
      <c r="A309" t="s">
        <v>1441</v>
      </c>
      <c r="B309" t="s">
        <v>1442</v>
      </c>
      <c r="C309" s="2" t="s">
        <v>1443</v>
      </c>
      <c r="D309" s="3">
        <v>20</v>
      </c>
    </row>
    <row r="310" spans="1:4" x14ac:dyDescent="0.2">
      <c r="A310" t="s">
        <v>1792</v>
      </c>
      <c r="B310" t="s">
        <v>1793</v>
      </c>
      <c r="C310" s="2" t="s">
        <v>1794</v>
      </c>
      <c r="D310" s="3">
        <v>20</v>
      </c>
    </row>
    <row r="311" spans="1:4" x14ac:dyDescent="0.2">
      <c r="A311" t="s">
        <v>2725</v>
      </c>
      <c r="B311" t="s">
        <v>2726</v>
      </c>
      <c r="C311" s="2" t="s">
        <v>2727</v>
      </c>
      <c r="D311" s="3">
        <v>20</v>
      </c>
    </row>
    <row r="312" spans="1:4" x14ac:dyDescent="0.2">
      <c r="A312" t="s">
        <v>7765</v>
      </c>
      <c r="B312" t="s">
        <v>7766</v>
      </c>
      <c r="C312" s="2" t="s">
        <v>2715</v>
      </c>
      <c r="D312" s="3">
        <v>20</v>
      </c>
    </row>
    <row r="313" spans="1:4" x14ac:dyDescent="0.2">
      <c r="A313" t="s">
        <v>46</v>
      </c>
      <c r="B313" t="s">
        <v>47</v>
      </c>
      <c r="C313" s="2" t="s">
        <v>48</v>
      </c>
      <c r="D313" s="3">
        <v>19</v>
      </c>
    </row>
    <row r="314" spans="1:4" x14ac:dyDescent="0.2">
      <c r="A314" t="s">
        <v>337</v>
      </c>
      <c r="B314" t="s">
        <v>338</v>
      </c>
      <c r="C314" s="2" t="s">
        <v>339</v>
      </c>
      <c r="D314" s="3">
        <v>19</v>
      </c>
    </row>
    <row r="315" spans="1:4" x14ac:dyDescent="0.2">
      <c r="A315" t="s">
        <v>343</v>
      </c>
      <c r="B315" t="s">
        <v>344</v>
      </c>
      <c r="C315" s="2" t="s">
        <v>345</v>
      </c>
      <c r="D315" s="3">
        <v>19</v>
      </c>
    </row>
    <row r="316" spans="1:4" x14ac:dyDescent="0.2">
      <c r="A316" t="s">
        <v>382</v>
      </c>
      <c r="B316" t="s">
        <v>383</v>
      </c>
      <c r="C316" s="2" t="s">
        <v>384</v>
      </c>
      <c r="D316" s="3">
        <v>19</v>
      </c>
    </row>
    <row r="317" spans="1:4" x14ac:dyDescent="0.2">
      <c r="A317" t="s">
        <v>531</v>
      </c>
      <c r="B317" t="s">
        <v>532</v>
      </c>
      <c r="C317" s="2" t="s">
        <v>533</v>
      </c>
      <c r="D317" s="3">
        <v>19</v>
      </c>
    </row>
    <row r="318" spans="1:4" x14ac:dyDescent="0.2">
      <c r="A318" t="s">
        <v>596</v>
      </c>
      <c r="B318" t="s">
        <v>597</v>
      </c>
      <c r="C318" s="2" t="s">
        <v>598</v>
      </c>
      <c r="D318" s="3">
        <v>19</v>
      </c>
    </row>
    <row r="319" spans="1:4" x14ac:dyDescent="0.2">
      <c r="A319" t="s">
        <v>697</v>
      </c>
      <c r="B319" t="s">
        <v>698</v>
      </c>
      <c r="C319" s="2" t="s">
        <v>699</v>
      </c>
      <c r="D319" s="3">
        <v>19</v>
      </c>
    </row>
    <row r="320" spans="1:4" x14ac:dyDescent="0.2">
      <c r="A320" t="s">
        <v>752</v>
      </c>
      <c r="B320" t="s">
        <v>753</v>
      </c>
      <c r="C320" s="2" t="s">
        <v>754</v>
      </c>
      <c r="D320" s="3">
        <v>19</v>
      </c>
    </row>
    <row r="321" spans="1:4" x14ac:dyDescent="0.2">
      <c r="A321" t="s">
        <v>811</v>
      </c>
      <c r="B321" t="s">
        <v>812</v>
      </c>
      <c r="C321" s="2" t="s">
        <v>813</v>
      </c>
      <c r="D321" s="3">
        <v>19</v>
      </c>
    </row>
    <row r="322" spans="1:4" x14ac:dyDescent="0.2">
      <c r="A322" t="s">
        <v>897</v>
      </c>
      <c r="B322" t="s">
        <v>898</v>
      </c>
      <c r="C322" s="2" t="s">
        <v>899</v>
      </c>
      <c r="D322" s="3">
        <v>19</v>
      </c>
    </row>
    <row r="323" spans="1:4" x14ac:dyDescent="0.2">
      <c r="A323" t="s">
        <v>962</v>
      </c>
      <c r="B323" t="s">
        <v>963</v>
      </c>
      <c r="C323" s="2" t="s">
        <v>964</v>
      </c>
      <c r="D323" s="3">
        <v>19</v>
      </c>
    </row>
    <row r="324" spans="1:4" x14ac:dyDescent="0.2">
      <c r="A324" t="s">
        <v>1331</v>
      </c>
      <c r="B324" t="s">
        <v>1332</v>
      </c>
      <c r="C324" s="2" t="s">
        <v>1333</v>
      </c>
      <c r="D324" s="3">
        <v>19</v>
      </c>
    </row>
    <row r="325" spans="1:4" x14ac:dyDescent="0.2">
      <c r="A325" t="s">
        <v>1972</v>
      </c>
      <c r="B325" t="s">
        <v>1973</v>
      </c>
      <c r="C325" s="2" t="s">
        <v>1974</v>
      </c>
      <c r="D325" s="3">
        <v>19</v>
      </c>
    </row>
    <row r="326" spans="1:4" x14ac:dyDescent="0.2">
      <c r="A326" t="s">
        <v>2365</v>
      </c>
      <c r="B326" t="s">
        <v>2366</v>
      </c>
      <c r="C326" s="2" t="s">
        <v>2367</v>
      </c>
      <c r="D326" s="3">
        <v>19</v>
      </c>
    </row>
    <row r="327" spans="1:4" x14ac:dyDescent="0.2">
      <c r="A327" t="s">
        <v>2437</v>
      </c>
      <c r="B327" t="s">
        <v>2438</v>
      </c>
      <c r="C327" s="2" t="s">
        <v>2439</v>
      </c>
      <c r="D327" s="3">
        <v>19</v>
      </c>
    </row>
    <row r="328" spans="1:4" x14ac:dyDescent="0.2">
      <c r="A328" t="s">
        <v>4194</v>
      </c>
      <c r="B328" t="s">
        <v>4195</v>
      </c>
      <c r="C328" s="2" t="s">
        <v>4196</v>
      </c>
      <c r="D328" s="3">
        <v>19</v>
      </c>
    </row>
    <row r="329" spans="1:4" x14ac:dyDescent="0.2">
      <c r="A329" t="s">
        <v>4969</v>
      </c>
      <c r="B329" t="s">
        <v>4970</v>
      </c>
      <c r="C329" s="2" t="s">
        <v>4971</v>
      </c>
      <c r="D329" s="3">
        <v>19</v>
      </c>
    </row>
    <row r="330" spans="1:4" x14ac:dyDescent="0.2">
      <c r="A330" t="s">
        <v>7753</v>
      </c>
      <c r="B330" t="s">
        <v>7754</v>
      </c>
      <c r="C330" s="2" t="s">
        <v>7755</v>
      </c>
      <c r="D330" s="3">
        <v>19</v>
      </c>
    </row>
    <row r="331" spans="1:4" x14ac:dyDescent="0.2">
      <c r="A331" t="s">
        <v>8780</v>
      </c>
      <c r="B331" t="s">
        <v>8781</v>
      </c>
      <c r="C331" s="2" t="s">
        <v>8782</v>
      </c>
      <c r="D331" s="3">
        <v>19</v>
      </c>
    </row>
    <row r="332" spans="1:4" x14ac:dyDescent="0.2">
      <c r="A332" t="s">
        <v>116</v>
      </c>
      <c r="B332" t="s">
        <v>117</v>
      </c>
      <c r="C332" s="2" t="s">
        <v>118</v>
      </c>
      <c r="D332" s="3">
        <v>18</v>
      </c>
    </row>
    <row r="333" spans="1:4" x14ac:dyDescent="0.2">
      <c r="A333" t="s">
        <v>155</v>
      </c>
      <c r="B333" t="s">
        <v>156</v>
      </c>
      <c r="C333" s="2" t="s">
        <v>157</v>
      </c>
      <c r="D333" s="3">
        <v>18</v>
      </c>
    </row>
    <row r="334" spans="1:4" x14ac:dyDescent="0.2">
      <c r="A334" t="s">
        <v>501</v>
      </c>
      <c r="B334" t="s">
        <v>502</v>
      </c>
      <c r="C334" s="2" t="s">
        <v>503</v>
      </c>
      <c r="D334" s="3">
        <v>18</v>
      </c>
    </row>
    <row r="335" spans="1:4" x14ac:dyDescent="0.2">
      <c r="A335" t="s">
        <v>932</v>
      </c>
      <c r="B335" t="s">
        <v>933</v>
      </c>
      <c r="C335" s="2" t="s">
        <v>934</v>
      </c>
      <c r="D335" s="3">
        <v>18</v>
      </c>
    </row>
    <row r="336" spans="1:4" x14ac:dyDescent="0.2">
      <c r="A336" t="s">
        <v>1241</v>
      </c>
      <c r="B336" t="s">
        <v>1242</v>
      </c>
      <c r="C336" s="2" t="s">
        <v>1243</v>
      </c>
      <c r="D336" s="3">
        <v>18</v>
      </c>
    </row>
    <row r="337" spans="1:4" x14ac:dyDescent="0.2">
      <c r="A337" t="s">
        <v>1286</v>
      </c>
      <c r="B337" t="s">
        <v>1287</v>
      </c>
      <c r="C337" s="2" t="s">
        <v>1288</v>
      </c>
      <c r="D337" s="3">
        <v>18</v>
      </c>
    </row>
    <row r="338" spans="1:4" x14ac:dyDescent="0.2">
      <c r="A338" t="s">
        <v>1414</v>
      </c>
      <c r="B338" t="s">
        <v>1415</v>
      </c>
      <c r="C338" s="2" t="s">
        <v>1416</v>
      </c>
      <c r="D338" s="3">
        <v>18</v>
      </c>
    </row>
    <row r="339" spans="1:4" x14ac:dyDescent="0.2">
      <c r="A339" t="s">
        <v>1553</v>
      </c>
      <c r="B339" t="s">
        <v>1554</v>
      </c>
      <c r="C339" s="2" t="s">
        <v>1555</v>
      </c>
      <c r="D339" s="3">
        <v>18</v>
      </c>
    </row>
    <row r="340" spans="1:4" x14ac:dyDescent="0.2">
      <c r="A340" t="s">
        <v>2080</v>
      </c>
      <c r="B340" t="s">
        <v>2081</v>
      </c>
      <c r="C340" s="2" t="s">
        <v>2082</v>
      </c>
      <c r="D340" s="3">
        <v>18</v>
      </c>
    </row>
    <row r="341" spans="1:4" x14ac:dyDescent="0.2">
      <c r="A341" t="s">
        <v>2800</v>
      </c>
      <c r="B341" t="s">
        <v>2801</v>
      </c>
      <c r="C341" s="2" t="s">
        <v>2802</v>
      </c>
      <c r="D341" s="3">
        <v>18</v>
      </c>
    </row>
    <row r="342" spans="1:4" x14ac:dyDescent="0.2">
      <c r="A342" t="s">
        <v>3730</v>
      </c>
      <c r="B342" t="s">
        <v>3731</v>
      </c>
      <c r="C342" s="2" t="s">
        <v>3732</v>
      </c>
      <c r="D342" s="3">
        <v>18</v>
      </c>
    </row>
    <row r="343" spans="1:4" x14ac:dyDescent="0.2">
      <c r="A343" t="s">
        <v>7689</v>
      </c>
      <c r="B343" t="s">
        <v>7690</v>
      </c>
      <c r="C343" s="2" t="s">
        <v>494</v>
      </c>
      <c r="D343" s="3">
        <v>18</v>
      </c>
    </row>
    <row r="344" spans="1:4" x14ac:dyDescent="0.2">
      <c r="A344" t="s">
        <v>7904</v>
      </c>
      <c r="B344" t="s">
        <v>7905</v>
      </c>
      <c r="C344" s="2" t="s">
        <v>7906</v>
      </c>
      <c r="D344" s="3">
        <v>18</v>
      </c>
    </row>
    <row r="345" spans="1:4" x14ac:dyDescent="0.2">
      <c r="A345" t="s">
        <v>8592</v>
      </c>
      <c r="B345" t="s">
        <v>7751</v>
      </c>
      <c r="C345" s="2" t="s">
        <v>7752</v>
      </c>
      <c r="D345" s="3">
        <v>18</v>
      </c>
    </row>
    <row r="346" spans="1:4" x14ac:dyDescent="0.2">
      <c r="A346" t="s">
        <v>131</v>
      </c>
      <c r="B346" t="s">
        <v>132</v>
      </c>
      <c r="C346" s="2" t="s">
        <v>133</v>
      </c>
      <c r="D346" s="3">
        <v>17</v>
      </c>
    </row>
    <row r="347" spans="1:4" x14ac:dyDescent="0.2">
      <c r="A347" t="s">
        <v>152</v>
      </c>
      <c r="B347" t="s">
        <v>153</v>
      </c>
      <c r="C347" s="2" t="s">
        <v>154</v>
      </c>
      <c r="D347" s="3">
        <v>17</v>
      </c>
    </row>
    <row r="348" spans="1:4" x14ac:dyDescent="0.2">
      <c r="A348" t="s">
        <v>525</v>
      </c>
      <c r="B348" t="s">
        <v>526</v>
      </c>
      <c r="C348" s="2" t="s">
        <v>527</v>
      </c>
      <c r="D348" s="3">
        <v>17</v>
      </c>
    </row>
    <row r="349" spans="1:4" x14ac:dyDescent="0.2">
      <c r="A349" t="s">
        <v>891</v>
      </c>
      <c r="B349" t="s">
        <v>892</v>
      </c>
      <c r="C349" s="2" t="s">
        <v>893</v>
      </c>
      <c r="D349" s="3">
        <v>17</v>
      </c>
    </row>
    <row r="350" spans="1:4" x14ac:dyDescent="0.2">
      <c r="A350" t="s">
        <v>894</v>
      </c>
      <c r="B350" t="s">
        <v>895</v>
      </c>
      <c r="C350" s="2" t="s">
        <v>896</v>
      </c>
      <c r="D350" s="3">
        <v>17</v>
      </c>
    </row>
    <row r="351" spans="1:4" x14ac:dyDescent="0.2">
      <c r="A351" t="s">
        <v>956</v>
      </c>
      <c r="B351" t="s">
        <v>957</v>
      </c>
      <c r="C351" s="2" t="s">
        <v>958</v>
      </c>
      <c r="D351" s="3">
        <v>17</v>
      </c>
    </row>
    <row r="352" spans="1:4" x14ac:dyDescent="0.2">
      <c r="A352" t="s">
        <v>1125</v>
      </c>
      <c r="B352" t="s">
        <v>1126</v>
      </c>
      <c r="C352" s="2" t="s">
        <v>1127</v>
      </c>
      <c r="D352" s="3">
        <v>17</v>
      </c>
    </row>
    <row r="353" spans="1:4" x14ac:dyDescent="0.2">
      <c r="A353" t="s">
        <v>1214</v>
      </c>
      <c r="B353" t="s">
        <v>1215</v>
      </c>
      <c r="C353" s="2" t="s">
        <v>1216</v>
      </c>
      <c r="D353" s="3">
        <v>17</v>
      </c>
    </row>
    <row r="354" spans="1:4" x14ac:dyDescent="0.2">
      <c r="A354" t="s">
        <v>1220</v>
      </c>
      <c r="B354" t="s">
        <v>1221</v>
      </c>
      <c r="C354" s="2" t="s">
        <v>1222</v>
      </c>
      <c r="D354" s="3">
        <v>17</v>
      </c>
    </row>
    <row r="355" spans="1:4" x14ac:dyDescent="0.2">
      <c r="A355" t="s">
        <v>1226</v>
      </c>
      <c r="B355" t="s">
        <v>1227</v>
      </c>
      <c r="C355" s="2" t="s">
        <v>1228</v>
      </c>
      <c r="D355" s="3">
        <v>17</v>
      </c>
    </row>
    <row r="356" spans="1:4" x14ac:dyDescent="0.2">
      <c r="A356" t="s">
        <v>1322</v>
      </c>
      <c r="B356" t="s">
        <v>1323</v>
      </c>
      <c r="C356" s="2" t="s">
        <v>1324</v>
      </c>
      <c r="D356" s="3">
        <v>17</v>
      </c>
    </row>
    <row r="357" spans="1:4" x14ac:dyDescent="0.2">
      <c r="A357" t="s">
        <v>1467</v>
      </c>
      <c r="B357" t="s">
        <v>1468</v>
      </c>
      <c r="C357" s="2" t="s">
        <v>1469</v>
      </c>
      <c r="D357" s="3">
        <v>17</v>
      </c>
    </row>
    <row r="358" spans="1:4" x14ac:dyDescent="0.2">
      <c r="A358" t="s">
        <v>1565</v>
      </c>
      <c r="B358" t="s">
        <v>1566</v>
      </c>
      <c r="C358" s="2" t="s">
        <v>1567</v>
      </c>
      <c r="D358" s="3">
        <v>17</v>
      </c>
    </row>
    <row r="359" spans="1:4" x14ac:dyDescent="0.2">
      <c r="A359" t="s">
        <v>1622</v>
      </c>
      <c r="B359" t="s">
        <v>1623</v>
      </c>
      <c r="C359" s="2" t="s">
        <v>1624</v>
      </c>
      <c r="D359" s="3">
        <v>17</v>
      </c>
    </row>
    <row r="360" spans="1:4" x14ac:dyDescent="0.2">
      <c r="A360" t="s">
        <v>1658</v>
      </c>
      <c r="B360" t="s">
        <v>1659</v>
      </c>
      <c r="C360" s="2" t="s">
        <v>1660</v>
      </c>
      <c r="D360" s="3">
        <v>17</v>
      </c>
    </row>
    <row r="361" spans="1:4" x14ac:dyDescent="0.2">
      <c r="A361" t="s">
        <v>1948</v>
      </c>
      <c r="B361" t="s">
        <v>1949</v>
      </c>
      <c r="C361" s="2" t="s">
        <v>1950</v>
      </c>
      <c r="D361" s="3">
        <v>17</v>
      </c>
    </row>
    <row r="362" spans="1:4" x14ac:dyDescent="0.2">
      <c r="A362" t="s">
        <v>2392</v>
      </c>
      <c r="B362" t="s">
        <v>2393</v>
      </c>
      <c r="C362" s="2" t="s">
        <v>2394</v>
      </c>
      <c r="D362" s="3">
        <v>17</v>
      </c>
    </row>
    <row r="363" spans="1:4" x14ac:dyDescent="0.2">
      <c r="A363" t="s">
        <v>2488</v>
      </c>
      <c r="B363" t="s">
        <v>2489</v>
      </c>
      <c r="C363" s="2">
        <v>43718</v>
      </c>
      <c r="D363" s="3">
        <v>17</v>
      </c>
    </row>
    <row r="364" spans="1:4" x14ac:dyDescent="0.2">
      <c r="A364" t="s">
        <v>3042</v>
      </c>
      <c r="B364" t="s">
        <v>3043</v>
      </c>
      <c r="C364" s="2" t="s">
        <v>3044</v>
      </c>
      <c r="D364" s="3">
        <v>17</v>
      </c>
    </row>
    <row r="365" spans="1:4" x14ac:dyDescent="0.2">
      <c r="A365" t="s">
        <v>3398</v>
      </c>
      <c r="B365" t="s">
        <v>3399</v>
      </c>
      <c r="C365" s="2" t="s">
        <v>3400</v>
      </c>
      <c r="D365" s="3">
        <v>17</v>
      </c>
    </row>
    <row r="366" spans="1:4" x14ac:dyDescent="0.2">
      <c r="A366" t="s">
        <v>4051</v>
      </c>
      <c r="B366" t="s">
        <v>4052</v>
      </c>
      <c r="C366" s="2" t="s">
        <v>4053</v>
      </c>
      <c r="D366" s="3">
        <v>17</v>
      </c>
    </row>
    <row r="367" spans="1:4" x14ac:dyDescent="0.2">
      <c r="A367" t="s">
        <v>7780</v>
      </c>
      <c r="B367" t="s">
        <v>4120</v>
      </c>
      <c r="C367" s="2" t="s">
        <v>4121</v>
      </c>
      <c r="D367" s="3">
        <v>17</v>
      </c>
    </row>
    <row r="368" spans="1:4" x14ac:dyDescent="0.2">
      <c r="A368" t="s">
        <v>8401</v>
      </c>
      <c r="B368" t="s">
        <v>8402</v>
      </c>
      <c r="C368" s="2" t="s">
        <v>8403</v>
      </c>
      <c r="D368" s="3">
        <v>17</v>
      </c>
    </row>
    <row r="369" spans="1:4" x14ac:dyDescent="0.2">
      <c r="A369" t="s">
        <v>8538</v>
      </c>
      <c r="B369" t="s">
        <v>8539</v>
      </c>
      <c r="C369" s="2" t="s">
        <v>8540</v>
      </c>
      <c r="D369" s="3">
        <v>17</v>
      </c>
    </row>
    <row r="370" spans="1:4" x14ac:dyDescent="0.2">
      <c r="A370" t="s">
        <v>8995</v>
      </c>
      <c r="B370" t="s">
        <v>8996</v>
      </c>
      <c r="C370" s="2" t="s">
        <v>8997</v>
      </c>
      <c r="D370" s="3">
        <v>17</v>
      </c>
    </row>
    <row r="371" spans="1:4" x14ac:dyDescent="0.2">
      <c r="A371" t="s">
        <v>128</v>
      </c>
      <c r="B371" t="s">
        <v>129</v>
      </c>
      <c r="C371" s="2" t="s">
        <v>130</v>
      </c>
      <c r="D371" s="3">
        <v>16</v>
      </c>
    </row>
    <row r="372" spans="1:4" x14ac:dyDescent="0.2">
      <c r="A372" t="s">
        <v>402</v>
      </c>
      <c r="B372" t="s">
        <v>403</v>
      </c>
      <c r="C372" s="2" t="s">
        <v>404</v>
      </c>
      <c r="D372" s="3">
        <v>16</v>
      </c>
    </row>
    <row r="373" spans="1:4" x14ac:dyDescent="0.2">
      <c r="A373" t="s">
        <v>716</v>
      </c>
      <c r="B373" t="s">
        <v>717</v>
      </c>
      <c r="C373" s="2" t="s">
        <v>718</v>
      </c>
      <c r="D373" s="3">
        <v>16</v>
      </c>
    </row>
    <row r="374" spans="1:4" x14ac:dyDescent="0.2">
      <c r="A374" t="s">
        <v>835</v>
      </c>
      <c r="B374" t="s">
        <v>836</v>
      </c>
      <c r="C374" s="2" t="s">
        <v>837</v>
      </c>
      <c r="D374" s="3">
        <v>16</v>
      </c>
    </row>
    <row r="375" spans="1:4" x14ac:dyDescent="0.2">
      <c r="A375" t="s">
        <v>841</v>
      </c>
      <c r="B375" t="s">
        <v>842</v>
      </c>
      <c r="C375" s="2" t="s">
        <v>843</v>
      </c>
      <c r="D375" s="3">
        <v>16</v>
      </c>
    </row>
    <row r="376" spans="1:4" x14ac:dyDescent="0.2">
      <c r="A376" t="s">
        <v>959</v>
      </c>
      <c r="B376" t="s">
        <v>960</v>
      </c>
      <c r="C376" s="2" t="s">
        <v>961</v>
      </c>
      <c r="D376" s="3">
        <v>16</v>
      </c>
    </row>
    <row r="377" spans="1:4" x14ac:dyDescent="0.2">
      <c r="A377" t="s">
        <v>981</v>
      </c>
      <c r="B377" t="s">
        <v>982</v>
      </c>
      <c r="C377" s="2" t="s">
        <v>983</v>
      </c>
      <c r="D377" s="3">
        <v>16</v>
      </c>
    </row>
    <row r="378" spans="1:4" x14ac:dyDescent="0.2">
      <c r="A378" t="s">
        <v>1137</v>
      </c>
      <c r="B378" t="s">
        <v>1138</v>
      </c>
      <c r="C378" s="2" t="s">
        <v>1139</v>
      </c>
      <c r="D378" s="3">
        <v>16</v>
      </c>
    </row>
    <row r="379" spans="1:4" x14ac:dyDescent="0.2">
      <c r="A379" t="s">
        <v>1223</v>
      </c>
      <c r="B379" t="s">
        <v>1224</v>
      </c>
      <c r="C379" s="2" t="s">
        <v>1225</v>
      </c>
      <c r="D379" s="3">
        <v>16</v>
      </c>
    </row>
    <row r="380" spans="1:4" x14ac:dyDescent="0.2">
      <c r="A380" t="s">
        <v>2053</v>
      </c>
      <c r="B380" t="s">
        <v>2054</v>
      </c>
      <c r="C380" s="2" t="s">
        <v>2055</v>
      </c>
      <c r="D380" s="3">
        <v>16</v>
      </c>
    </row>
    <row r="381" spans="1:4" x14ac:dyDescent="0.2">
      <c r="A381" t="s">
        <v>2097</v>
      </c>
      <c r="B381" t="s">
        <v>2098</v>
      </c>
      <c r="C381" s="2" t="s">
        <v>1968</v>
      </c>
      <c r="D381" s="3">
        <v>16</v>
      </c>
    </row>
    <row r="382" spans="1:4" x14ac:dyDescent="0.2">
      <c r="A382" t="s">
        <v>2102</v>
      </c>
      <c r="B382" t="s">
        <v>2103</v>
      </c>
      <c r="C382" s="2" t="s">
        <v>2104</v>
      </c>
      <c r="D382" s="3">
        <v>16</v>
      </c>
    </row>
    <row r="383" spans="1:4" x14ac:dyDescent="0.2">
      <c r="A383" t="s">
        <v>3234</v>
      </c>
      <c r="B383" t="s">
        <v>3235</v>
      </c>
      <c r="C383" s="2" t="s">
        <v>3236</v>
      </c>
      <c r="D383" s="3">
        <v>16</v>
      </c>
    </row>
    <row r="384" spans="1:4" x14ac:dyDescent="0.2">
      <c r="A384" t="s">
        <v>3413</v>
      </c>
      <c r="B384" t="s">
        <v>3414</v>
      </c>
      <c r="C384" s="2" t="s">
        <v>3415</v>
      </c>
      <c r="D384" s="3">
        <v>16</v>
      </c>
    </row>
    <row r="385" spans="1:4" x14ac:dyDescent="0.2">
      <c r="A385" t="s">
        <v>3506</v>
      </c>
      <c r="B385" t="s">
        <v>3507</v>
      </c>
      <c r="C385" s="2" t="s">
        <v>3508</v>
      </c>
      <c r="D385" s="3">
        <v>16</v>
      </c>
    </row>
    <row r="386" spans="1:4" x14ac:dyDescent="0.2">
      <c r="A386" t="s">
        <v>3727</v>
      </c>
      <c r="B386" t="s">
        <v>3728</v>
      </c>
      <c r="C386" s="2" t="s">
        <v>3729</v>
      </c>
      <c r="D386" s="3">
        <v>16</v>
      </c>
    </row>
    <row r="387" spans="1:4" x14ac:dyDescent="0.2">
      <c r="A387" t="s">
        <v>5197</v>
      </c>
      <c r="B387" t="s">
        <v>5198</v>
      </c>
      <c r="C387" s="2" t="s">
        <v>4888</v>
      </c>
      <c r="D387" s="3">
        <v>16</v>
      </c>
    </row>
    <row r="388" spans="1:4" x14ac:dyDescent="0.2">
      <c r="A388" t="s">
        <v>5820</v>
      </c>
      <c r="B388" t="s">
        <v>5821</v>
      </c>
      <c r="C388" s="2" t="s">
        <v>5822</v>
      </c>
      <c r="D388" s="3">
        <v>16</v>
      </c>
    </row>
    <row r="389" spans="1:4" x14ac:dyDescent="0.2">
      <c r="A389" t="s">
        <v>8715</v>
      </c>
      <c r="B389" t="s">
        <v>8716</v>
      </c>
      <c r="C389" s="2" t="s">
        <v>8717</v>
      </c>
      <c r="D389" s="3">
        <v>16</v>
      </c>
    </row>
    <row r="390" spans="1:4" x14ac:dyDescent="0.2">
      <c r="A390" t="s">
        <v>444</v>
      </c>
      <c r="B390" t="s">
        <v>445</v>
      </c>
      <c r="C390" s="2" t="s">
        <v>446</v>
      </c>
      <c r="D390" s="3">
        <v>15</v>
      </c>
    </row>
    <row r="391" spans="1:4" x14ac:dyDescent="0.2">
      <c r="A391" t="s">
        <v>483</v>
      </c>
      <c r="B391" t="s">
        <v>484</v>
      </c>
      <c r="C391" s="2" t="s">
        <v>485</v>
      </c>
      <c r="D391" s="3">
        <v>15</v>
      </c>
    </row>
    <row r="392" spans="1:4" x14ac:dyDescent="0.2">
      <c r="A392" t="s">
        <v>504</v>
      </c>
      <c r="B392" t="s">
        <v>505</v>
      </c>
      <c r="C392" s="2" t="s">
        <v>506</v>
      </c>
      <c r="D392" s="3">
        <v>15</v>
      </c>
    </row>
    <row r="393" spans="1:4" x14ac:dyDescent="0.2">
      <c r="A393" t="s">
        <v>558</v>
      </c>
      <c r="B393" t="s">
        <v>559</v>
      </c>
      <c r="C393" s="2" t="s">
        <v>560</v>
      </c>
      <c r="D393" s="3">
        <v>15</v>
      </c>
    </row>
    <row r="394" spans="1:4" x14ac:dyDescent="0.2">
      <c r="A394" t="s">
        <v>711</v>
      </c>
      <c r="B394" t="s">
        <v>712</v>
      </c>
      <c r="C394" s="2" t="s">
        <v>713</v>
      </c>
      <c r="D394" s="3">
        <v>15</v>
      </c>
    </row>
    <row r="395" spans="1:4" x14ac:dyDescent="0.2">
      <c r="A395" t="s">
        <v>770</v>
      </c>
      <c r="B395" t="s">
        <v>771</v>
      </c>
      <c r="C395" s="2" t="s">
        <v>713</v>
      </c>
      <c r="D395" s="3">
        <v>15</v>
      </c>
    </row>
    <row r="396" spans="1:4" x14ac:dyDescent="0.2">
      <c r="A396" t="s">
        <v>941</v>
      </c>
      <c r="B396" t="s">
        <v>942</v>
      </c>
      <c r="C396" s="2" t="s">
        <v>943</v>
      </c>
      <c r="D396" s="3">
        <v>15</v>
      </c>
    </row>
    <row r="397" spans="1:4" x14ac:dyDescent="0.2">
      <c r="A397" t="s">
        <v>1095</v>
      </c>
      <c r="B397" t="s">
        <v>1096</v>
      </c>
      <c r="C397" s="2" t="s">
        <v>1097</v>
      </c>
      <c r="D397" s="3">
        <v>15</v>
      </c>
    </row>
    <row r="398" spans="1:4" x14ac:dyDescent="0.2">
      <c r="A398" t="s">
        <v>1298</v>
      </c>
      <c r="B398" t="s">
        <v>1299</v>
      </c>
      <c r="C398" s="2" t="s">
        <v>1300</v>
      </c>
      <c r="D398" s="3">
        <v>15</v>
      </c>
    </row>
    <row r="399" spans="1:4" x14ac:dyDescent="0.2">
      <c r="A399" t="s">
        <v>1301</v>
      </c>
      <c r="B399" t="s">
        <v>1302</v>
      </c>
      <c r="C399" s="2" t="s">
        <v>1303</v>
      </c>
      <c r="D399" s="3">
        <v>15</v>
      </c>
    </row>
    <row r="400" spans="1:4" x14ac:dyDescent="0.2">
      <c r="A400" t="s">
        <v>1399</v>
      </c>
      <c r="B400" t="s">
        <v>1400</v>
      </c>
      <c r="C400" s="2" t="s">
        <v>1401</v>
      </c>
      <c r="D400" s="3">
        <v>15</v>
      </c>
    </row>
    <row r="401" spans="1:4" x14ac:dyDescent="0.2">
      <c r="A401" t="s">
        <v>1447</v>
      </c>
      <c r="B401" t="s">
        <v>1448</v>
      </c>
      <c r="C401" s="2" t="s">
        <v>1449</v>
      </c>
      <c r="D401" s="3">
        <v>15</v>
      </c>
    </row>
    <row r="402" spans="1:4" x14ac:dyDescent="0.2">
      <c r="A402" t="s">
        <v>1511</v>
      </c>
      <c r="B402" t="s">
        <v>1512</v>
      </c>
      <c r="C402" s="2" t="s">
        <v>1513</v>
      </c>
      <c r="D402" s="3">
        <v>15</v>
      </c>
    </row>
    <row r="403" spans="1:4" x14ac:dyDescent="0.2">
      <c r="A403" t="s">
        <v>1999</v>
      </c>
      <c r="B403" t="s">
        <v>2000</v>
      </c>
      <c r="C403" s="2" t="s">
        <v>2001</v>
      </c>
      <c r="D403" s="3">
        <v>15</v>
      </c>
    </row>
    <row r="404" spans="1:4" x14ac:dyDescent="0.2">
      <c r="A404" t="s">
        <v>2026</v>
      </c>
      <c r="B404" t="s">
        <v>2027</v>
      </c>
      <c r="C404" s="2" t="s">
        <v>2028</v>
      </c>
      <c r="D404" s="3">
        <v>15</v>
      </c>
    </row>
    <row r="405" spans="1:4" x14ac:dyDescent="0.2">
      <c r="A405" t="s">
        <v>2105</v>
      </c>
      <c r="B405" t="s">
        <v>2106</v>
      </c>
      <c r="C405" s="2" t="s">
        <v>2107</v>
      </c>
      <c r="D405" s="3">
        <v>15</v>
      </c>
    </row>
    <row r="406" spans="1:4" x14ac:dyDescent="0.2">
      <c r="A406" t="s">
        <v>2527</v>
      </c>
      <c r="B406" t="s">
        <v>2528</v>
      </c>
      <c r="C406" s="2" t="s">
        <v>2529</v>
      </c>
      <c r="D406" s="3">
        <v>15</v>
      </c>
    </row>
    <row r="407" spans="1:4" x14ac:dyDescent="0.2">
      <c r="A407" t="s">
        <v>3407</v>
      </c>
      <c r="B407" t="s">
        <v>3408</v>
      </c>
      <c r="C407" s="2" t="s">
        <v>3409</v>
      </c>
      <c r="D407" s="3">
        <v>15</v>
      </c>
    </row>
    <row r="408" spans="1:4" x14ac:dyDescent="0.2">
      <c r="A408" t="s">
        <v>3598</v>
      </c>
      <c r="B408" t="s">
        <v>3599</v>
      </c>
      <c r="C408" s="2" t="s">
        <v>3600</v>
      </c>
      <c r="D408" s="3">
        <v>15</v>
      </c>
    </row>
    <row r="409" spans="1:4" x14ac:dyDescent="0.2">
      <c r="A409" t="s">
        <v>4233</v>
      </c>
      <c r="B409" t="s">
        <v>4234</v>
      </c>
      <c r="C409" s="2" t="s">
        <v>4235</v>
      </c>
      <c r="D409" s="3">
        <v>15</v>
      </c>
    </row>
    <row r="410" spans="1:4" x14ac:dyDescent="0.2">
      <c r="A410" t="s">
        <v>4608</v>
      </c>
      <c r="B410" t="s">
        <v>4609</v>
      </c>
      <c r="C410" s="2" t="s">
        <v>4610</v>
      </c>
      <c r="D410" s="3">
        <v>15</v>
      </c>
    </row>
    <row r="411" spans="1:4" x14ac:dyDescent="0.2">
      <c r="A411" t="s">
        <v>8849</v>
      </c>
      <c r="B411" t="s">
        <v>8850</v>
      </c>
      <c r="C411" s="2" t="s">
        <v>8851</v>
      </c>
      <c r="D411" s="3">
        <v>15</v>
      </c>
    </row>
    <row r="412" spans="1:4" x14ac:dyDescent="0.2">
      <c r="A412" t="s">
        <v>229</v>
      </c>
      <c r="B412" t="s">
        <v>230</v>
      </c>
      <c r="C412" s="2" t="s">
        <v>231</v>
      </c>
      <c r="D412" s="3">
        <v>14</v>
      </c>
    </row>
    <row r="413" spans="1:4" x14ac:dyDescent="0.2">
      <c r="A413" t="s">
        <v>420</v>
      </c>
      <c r="B413" t="s">
        <v>421</v>
      </c>
      <c r="C413" s="2" t="s">
        <v>422</v>
      </c>
      <c r="D413" s="3">
        <v>14</v>
      </c>
    </row>
    <row r="414" spans="1:4" x14ac:dyDescent="0.2">
      <c r="A414" t="s">
        <v>519</v>
      </c>
      <c r="B414" t="s">
        <v>520</v>
      </c>
      <c r="C414" s="2" t="s">
        <v>521</v>
      </c>
      <c r="D414" s="3">
        <v>14</v>
      </c>
    </row>
    <row r="415" spans="1:4" x14ac:dyDescent="0.2">
      <c r="A415" t="s">
        <v>540</v>
      </c>
      <c r="B415" t="s">
        <v>541</v>
      </c>
      <c r="C415" s="2" t="s">
        <v>542</v>
      </c>
      <c r="D415" s="3">
        <v>14</v>
      </c>
    </row>
    <row r="416" spans="1:4" x14ac:dyDescent="0.2">
      <c r="A416" t="s">
        <v>691</v>
      </c>
      <c r="B416" t="s">
        <v>692</v>
      </c>
      <c r="C416" s="2" t="s">
        <v>693</v>
      </c>
      <c r="D416" s="3">
        <v>14</v>
      </c>
    </row>
    <row r="417" spans="1:4" x14ac:dyDescent="0.2">
      <c r="A417" t="s">
        <v>787</v>
      </c>
      <c r="B417" t="s">
        <v>788</v>
      </c>
      <c r="C417" s="2" t="s">
        <v>789</v>
      </c>
      <c r="D417" s="3">
        <v>14</v>
      </c>
    </row>
    <row r="418" spans="1:4" x14ac:dyDescent="0.2">
      <c r="A418" t="s">
        <v>823</v>
      </c>
      <c r="B418" t="s">
        <v>824</v>
      </c>
      <c r="C418" s="2" t="s">
        <v>825</v>
      </c>
      <c r="D418" s="3">
        <v>14</v>
      </c>
    </row>
    <row r="419" spans="1:4" x14ac:dyDescent="0.2">
      <c r="A419" t="s">
        <v>832</v>
      </c>
      <c r="B419" t="s">
        <v>833</v>
      </c>
      <c r="C419" s="2" t="s">
        <v>834</v>
      </c>
      <c r="D419" s="3">
        <v>14</v>
      </c>
    </row>
    <row r="420" spans="1:4" x14ac:dyDescent="0.2">
      <c r="A420" t="s">
        <v>885</v>
      </c>
      <c r="B420" t="s">
        <v>886</v>
      </c>
      <c r="C420" s="2" t="s">
        <v>887</v>
      </c>
      <c r="D420" s="3">
        <v>14</v>
      </c>
    </row>
    <row r="421" spans="1:4" x14ac:dyDescent="0.2">
      <c r="A421" t="s">
        <v>1008</v>
      </c>
      <c r="B421" t="s">
        <v>1009</v>
      </c>
      <c r="C421" s="2" t="s">
        <v>1010</v>
      </c>
      <c r="D421" s="3">
        <v>14</v>
      </c>
    </row>
    <row r="422" spans="1:4" x14ac:dyDescent="0.2">
      <c r="A422" t="s">
        <v>1089</v>
      </c>
      <c r="B422" t="s">
        <v>1090</v>
      </c>
      <c r="C422" s="2" t="s">
        <v>1091</v>
      </c>
      <c r="D422" s="3">
        <v>14</v>
      </c>
    </row>
    <row r="423" spans="1:4" x14ac:dyDescent="0.2">
      <c r="A423" t="s">
        <v>1247</v>
      </c>
      <c r="B423" t="s">
        <v>1248</v>
      </c>
      <c r="C423" s="2" t="s">
        <v>1249</v>
      </c>
      <c r="D423" s="3">
        <v>14</v>
      </c>
    </row>
    <row r="424" spans="1:4" x14ac:dyDescent="0.2">
      <c r="A424" t="s">
        <v>1488</v>
      </c>
      <c r="B424" t="s">
        <v>1489</v>
      </c>
      <c r="C424" s="2" t="s">
        <v>1490</v>
      </c>
      <c r="D424" s="3">
        <v>14</v>
      </c>
    </row>
    <row r="425" spans="1:4" x14ac:dyDescent="0.2">
      <c r="A425" t="s">
        <v>1840</v>
      </c>
      <c r="B425" t="s">
        <v>1841</v>
      </c>
      <c r="C425" s="2" t="s">
        <v>1842</v>
      </c>
      <c r="D425" s="3">
        <v>14</v>
      </c>
    </row>
    <row r="426" spans="1:4" x14ac:dyDescent="0.2">
      <c r="A426" t="s">
        <v>1852</v>
      </c>
      <c r="B426" t="s">
        <v>1853</v>
      </c>
      <c r="C426" s="2" t="s">
        <v>1854</v>
      </c>
      <c r="D426" s="3">
        <v>14</v>
      </c>
    </row>
    <row r="427" spans="1:4" x14ac:dyDescent="0.2">
      <c r="A427" t="s">
        <v>1957</v>
      </c>
      <c r="B427" t="s">
        <v>1958</v>
      </c>
      <c r="C427" s="2" t="s">
        <v>1959</v>
      </c>
      <c r="D427" s="3">
        <v>14</v>
      </c>
    </row>
    <row r="428" spans="1:4" x14ac:dyDescent="0.2">
      <c r="A428" t="s">
        <v>1996</v>
      </c>
      <c r="B428" t="s">
        <v>1997</v>
      </c>
      <c r="C428" s="2" t="s">
        <v>1998</v>
      </c>
      <c r="D428" s="3">
        <v>14</v>
      </c>
    </row>
    <row r="429" spans="1:4" x14ac:dyDescent="0.2">
      <c r="A429" t="s">
        <v>2020</v>
      </c>
      <c r="B429" t="s">
        <v>2021</v>
      </c>
      <c r="C429" s="2" t="s">
        <v>2022</v>
      </c>
      <c r="D429" s="3">
        <v>14</v>
      </c>
    </row>
    <row r="430" spans="1:4" x14ac:dyDescent="0.2">
      <c r="A430" t="s">
        <v>2590</v>
      </c>
      <c r="B430" t="s">
        <v>2591</v>
      </c>
      <c r="C430" s="2" t="s">
        <v>2592</v>
      </c>
      <c r="D430" s="3">
        <v>14</v>
      </c>
    </row>
    <row r="431" spans="1:4" x14ac:dyDescent="0.2">
      <c r="A431" t="s">
        <v>2838</v>
      </c>
      <c r="B431" t="s">
        <v>2839</v>
      </c>
      <c r="C431" s="2" t="s">
        <v>2840</v>
      </c>
      <c r="D431" s="3">
        <v>14</v>
      </c>
    </row>
    <row r="432" spans="1:4" x14ac:dyDescent="0.2">
      <c r="A432" t="s">
        <v>3386</v>
      </c>
      <c r="B432" t="s">
        <v>3387</v>
      </c>
      <c r="C432" s="2" t="s">
        <v>3388</v>
      </c>
      <c r="D432" s="3">
        <v>14</v>
      </c>
    </row>
    <row r="433" spans="1:4" x14ac:dyDescent="0.2">
      <c r="A433" t="s">
        <v>3449</v>
      </c>
      <c r="B433" t="s">
        <v>3450</v>
      </c>
      <c r="C433" s="2" t="s">
        <v>3451</v>
      </c>
      <c r="D433" s="3">
        <v>14</v>
      </c>
    </row>
    <row r="434" spans="1:4" x14ac:dyDescent="0.2">
      <c r="A434" t="s">
        <v>3712</v>
      </c>
      <c r="B434" t="s">
        <v>3713</v>
      </c>
      <c r="C434" s="2" t="s">
        <v>3714</v>
      </c>
      <c r="D434" s="3">
        <v>14</v>
      </c>
    </row>
    <row r="435" spans="1:4" x14ac:dyDescent="0.2">
      <c r="A435" t="s">
        <v>4425</v>
      </c>
      <c r="B435" t="s">
        <v>4426</v>
      </c>
      <c r="C435" s="2" t="s">
        <v>4427</v>
      </c>
      <c r="D435" s="3">
        <v>14</v>
      </c>
    </row>
    <row r="436" spans="1:4" x14ac:dyDescent="0.2">
      <c r="A436" t="s">
        <v>4698</v>
      </c>
      <c r="B436" t="s">
        <v>4699</v>
      </c>
      <c r="C436" s="2" t="s">
        <v>4700</v>
      </c>
      <c r="D436" s="3">
        <v>14</v>
      </c>
    </row>
    <row r="437" spans="1:4" x14ac:dyDescent="0.2">
      <c r="A437" t="s">
        <v>4755</v>
      </c>
      <c r="B437" t="s">
        <v>4756</v>
      </c>
      <c r="C437" s="2" t="s">
        <v>4757</v>
      </c>
      <c r="D437" s="3">
        <v>14</v>
      </c>
    </row>
    <row r="438" spans="1:4" x14ac:dyDescent="0.2">
      <c r="A438" t="s">
        <v>8231</v>
      </c>
      <c r="B438" t="s">
        <v>8232</v>
      </c>
      <c r="C438" s="2" t="s">
        <v>8233</v>
      </c>
      <c r="D438" s="3">
        <v>14</v>
      </c>
    </row>
    <row r="439" spans="1:4" x14ac:dyDescent="0.2">
      <c r="A439" t="s">
        <v>507</v>
      </c>
      <c r="B439" t="s">
        <v>508</v>
      </c>
      <c r="C439" s="2" t="s">
        <v>509</v>
      </c>
      <c r="D439" s="3">
        <v>13</v>
      </c>
    </row>
    <row r="440" spans="1:4" x14ac:dyDescent="0.2">
      <c r="A440" t="s">
        <v>632</v>
      </c>
      <c r="B440" t="s">
        <v>633</v>
      </c>
      <c r="C440" s="2" t="s">
        <v>634</v>
      </c>
      <c r="D440" s="3">
        <v>13</v>
      </c>
    </row>
    <row r="441" spans="1:4" x14ac:dyDescent="0.2">
      <c r="A441" t="s">
        <v>775</v>
      </c>
      <c r="B441" t="s">
        <v>776</v>
      </c>
      <c r="C441" s="2" t="s">
        <v>777</v>
      </c>
      <c r="D441" s="3">
        <v>13</v>
      </c>
    </row>
    <row r="442" spans="1:4" x14ac:dyDescent="0.2">
      <c r="A442" t="s">
        <v>781</v>
      </c>
      <c r="B442" t="s">
        <v>782</v>
      </c>
      <c r="C442" s="2" t="s">
        <v>783</v>
      </c>
      <c r="D442" s="3">
        <v>13</v>
      </c>
    </row>
    <row r="443" spans="1:4" x14ac:dyDescent="0.2">
      <c r="A443" t="s">
        <v>826</v>
      </c>
      <c r="B443" t="s">
        <v>827</v>
      </c>
      <c r="C443" s="2" t="s">
        <v>828</v>
      </c>
      <c r="D443" s="3">
        <v>13</v>
      </c>
    </row>
    <row r="444" spans="1:4" x14ac:dyDescent="0.2">
      <c r="A444" t="s">
        <v>900</v>
      </c>
      <c r="B444" t="s">
        <v>901</v>
      </c>
      <c r="C444" s="2" t="s">
        <v>902</v>
      </c>
      <c r="D444" s="3">
        <v>13</v>
      </c>
    </row>
    <row r="445" spans="1:4" x14ac:dyDescent="0.2">
      <c r="A445" t="s">
        <v>935</v>
      </c>
      <c r="B445" t="s">
        <v>936</v>
      </c>
      <c r="C445" s="2" t="s">
        <v>937</v>
      </c>
      <c r="D445" s="3">
        <v>13</v>
      </c>
    </row>
    <row r="446" spans="1:4" x14ac:dyDescent="0.2">
      <c r="A446" t="s">
        <v>1035</v>
      </c>
      <c r="B446" t="s">
        <v>1036</v>
      </c>
      <c r="C446" s="2" t="s">
        <v>1037</v>
      </c>
      <c r="D446" s="3">
        <v>13</v>
      </c>
    </row>
    <row r="447" spans="1:4" x14ac:dyDescent="0.2">
      <c r="A447" t="s">
        <v>1110</v>
      </c>
      <c r="B447" t="s">
        <v>1111</v>
      </c>
      <c r="C447" s="2" t="s">
        <v>1112</v>
      </c>
      <c r="D447" s="3">
        <v>13</v>
      </c>
    </row>
    <row r="448" spans="1:4" x14ac:dyDescent="0.2">
      <c r="A448" t="s">
        <v>1253</v>
      </c>
      <c r="B448" t="s">
        <v>1254</v>
      </c>
      <c r="C448" s="2" t="s">
        <v>1255</v>
      </c>
      <c r="D448" s="3">
        <v>13</v>
      </c>
    </row>
    <row r="449" spans="1:4" x14ac:dyDescent="0.2">
      <c r="A449" t="s">
        <v>1274</v>
      </c>
      <c r="B449" t="s">
        <v>1275</v>
      </c>
      <c r="C449" s="2" t="s">
        <v>1276</v>
      </c>
      <c r="D449" s="3">
        <v>13</v>
      </c>
    </row>
    <row r="450" spans="1:4" x14ac:dyDescent="0.2">
      <c r="A450" t="s">
        <v>1289</v>
      </c>
      <c r="B450" t="s">
        <v>1290</v>
      </c>
      <c r="C450" s="2" t="s">
        <v>1291</v>
      </c>
      <c r="D450" s="3">
        <v>13</v>
      </c>
    </row>
    <row r="451" spans="1:4" x14ac:dyDescent="0.2">
      <c r="A451" t="s">
        <v>1349</v>
      </c>
      <c r="B451" t="s">
        <v>1350</v>
      </c>
      <c r="C451" s="2" t="s">
        <v>1351</v>
      </c>
      <c r="D451" s="3">
        <v>13</v>
      </c>
    </row>
    <row r="452" spans="1:4" x14ac:dyDescent="0.2">
      <c r="A452" t="s">
        <v>1385</v>
      </c>
      <c r="B452" t="s">
        <v>1386</v>
      </c>
      <c r="C452" s="2" t="s">
        <v>1387</v>
      </c>
      <c r="D452" s="3">
        <v>13</v>
      </c>
    </row>
    <row r="453" spans="1:4" x14ac:dyDescent="0.2">
      <c r="A453" t="s">
        <v>1396</v>
      </c>
      <c r="B453" t="s">
        <v>1397</v>
      </c>
      <c r="C453" s="2" t="s">
        <v>1398</v>
      </c>
      <c r="D453" s="3">
        <v>13</v>
      </c>
    </row>
    <row r="454" spans="1:4" x14ac:dyDescent="0.2">
      <c r="A454" t="s">
        <v>1450</v>
      </c>
      <c r="B454" t="s">
        <v>1451</v>
      </c>
      <c r="C454" s="2" t="s">
        <v>1452</v>
      </c>
      <c r="D454" s="3">
        <v>13</v>
      </c>
    </row>
    <row r="455" spans="1:4" x14ac:dyDescent="0.2">
      <c r="A455" t="s">
        <v>1499</v>
      </c>
      <c r="B455" t="s">
        <v>1500</v>
      </c>
      <c r="C455" s="2" t="s">
        <v>1501</v>
      </c>
      <c r="D455" s="3">
        <v>13</v>
      </c>
    </row>
    <row r="456" spans="1:4" x14ac:dyDescent="0.2">
      <c r="A456" t="s">
        <v>1664</v>
      </c>
      <c r="B456" t="s">
        <v>1665</v>
      </c>
      <c r="C456" s="2" t="s">
        <v>1666</v>
      </c>
      <c r="D456" s="3">
        <v>13</v>
      </c>
    </row>
    <row r="457" spans="1:4" x14ac:dyDescent="0.2">
      <c r="A457" t="s">
        <v>1759</v>
      </c>
      <c r="B457" t="s">
        <v>1760</v>
      </c>
      <c r="C457" s="2" t="s">
        <v>1761</v>
      </c>
      <c r="D457" s="3">
        <v>13</v>
      </c>
    </row>
    <row r="458" spans="1:4" x14ac:dyDescent="0.2">
      <c r="A458" t="s">
        <v>2056</v>
      </c>
      <c r="B458" t="s">
        <v>2057</v>
      </c>
      <c r="C458" s="2" t="s">
        <v>2058</v>
      </c>
      <c r="D458" s="3">
        <v>13</v>
      </c>
    </row>
    <row r="459" spans="1:4" x14ac:dyDescent="0.2">
      <c r="A459" t="s">
        <v>2243</v>
      </c>
      <c r="B459" t="s">
        <v>2244</v>
      </c>
      <c r="C459" s="2" t="s">
        <v>2245</v>
      </c>
      <c r="D459" s="3">
        <v>13</v>
      </c>
    </row>
    <row r="460" spans="1:4" x14ac:dyDescent="0.2">
      <c r="A460" t="s">
        <v>2359</v>
      </c>
      <c r="B460" t="s">
        <v>2360</v>
      </c>
      <c r="C460" s="2" t="s">
        <v>2361</v>
      </c>
      <c r="D460" s="3">
        <v>13</v>
      </c>
    </row>
    <row r="461" spans="1:4" x14ac:dyDescent="0.2">
      <c r="A461" t="s">
        <v>3306</v>
      </c>
      <c r="B461" t="s">
        <v>3307</v>
      </c>
      <c r="C461" s="2" t="s">
        <v>3308</v>
      </c>
      <c r="D461" s="3">
        <v>13</v>
      </c>
    </row>
    <row r="462" spans="1:4" x14ac:dyDescent="0.2">
      <c r="A462" t="s">
        <v>4230</v>
      </c>
      <c r="B462" t="s">
        <v>4231</v>
      </c>
      <c r="C462" s="2" t="s">
        <v>4232</v>
      </c>
      <c r="D462" s="3">
        <v>13</v>
      </c>
    </row>
    <row r="463" spans="1:4" x14ac:dyDescent="0.2">
      <c r="A463" t="s">
        <v>5589</v>
      </c>
      <c r="B463" t="s">
        <v>5590</v>
      </c>
      <c r="C463" s="2" t="s">
        <v>5591</v>
      </c>
      <c r="D463" s="3">
        <v>13</v>
      </c>
    </row>
    <row r="464" spans="1:4" x14ac:dyDescent="0.2">
      <c r="A464" t="s">
        <v>6186</v>
      </c>
      <c r="B464" t="s">
        <v>6187</v>
      </c>
      <c r="C464" s="2" t="s">
        <v>6188</v>
      </c>
      <c r="D464" s="3">
        <v>13</v>
      </c>
    </row>
    <row r="465" spans="1:4" x14ac:dyDescent="0.2">
      <c r="A465" t="s">
        <v>7464</v>
      </c>
      <c r="B465" t="s">
        <v>7465</v>
      </c>
      <c r="C465" s="2" t="s">
        <v>7466</v>
      </c>
      <c r="D465" s="3">
        <v>13</v>
      </c>
    </row>
    <row r="466" spans="1:4" x14ac:dyDescent="0.2">
      <c r="A466" t="s">
        <v>7635</v>
      </c>
      <c r="B466" t="s">
        <v>7636</v>
      </c>
      <c r="C466" s="2" t="s">
        <v>7637</v>
      </c>
      <c r="D466" s="3">
        <v>13</v>
      </c>
    </row>
    <row r="467" spans="1:4" x14ac:dyDescent="0.2">
      <c r="A467" t="s">
        <v>7680</v>
      </c>
      <c r="B467" t="s">
        <v>7681</v>
      </c>
      <c r="C467" s="2" t="s">
        <v>7682</v>
      </c>
      <c r="D467" s="3">
        <v>13</v>
      </c>
    </row>
    <row r="468" spans="1:4" x14ac:dyDescent="0.2">
      <c r="A468" t="s">
        <v>235</v>
      </c>
      <c r="B468" t="s">
        <v>236</v>
      </c>
      <c r="C468" s="2" t="s">
        <v>237</v>
      </c>
      <c r="D468" s="3">
        <v>12</v>
      </c>
    </row>
    <row r="469" spans="1:4" x14ac:dyDescent="0.2">
      <c r="A469" t="s">
        <v>298</v>
      </c>
      <c r="B469" t="s">
        <v>299</v>
      </c>
      <c r="C469" s="2" t="s">
        <v>300</v>
      </c>
      <c r="D469" s="3">
        <v>12</v>
      </c>
    </row>
    <row r="470" spans="1:4" x14ac:dyDescent="0.2">
      <c r="A470" t="s">
        <v>417</v>
      </c>
      <c r="B470" t="s">
        <v>418</v>
      </c>
      <c r="C470" s="2" t="s">
        <v>419</v>
      </c>
      <c r="D470" s="3">
        <v>12</v>
      </c>
    </row>
    <row r="471" spans="1:4" x14ac:dyDescent="0.2">
      <c r="A471" t="s">
        <v>528</v>
      </c>
      <c r="B471" t="s">
        <v>529</v>
      </c>
      <c r="C471" s="2" t="s">
        <v>530</v>
      </c>
      <c r="D471" s="3">
        <v>12</v>
      </c>
    </row>
    <row r="472" spans="1:4" x14ac:dyDescent="0.2">
      <c r="A472" t="s">
        <v>564</v>
      </c>
      <c r="B472" t="s">
        <v>565</v>
      </c>
      <c r="C472" s="2" t="s">
        <v>566</v>
      </c>
      <c r="D472" s="3">
        <v>12</v>
      </c>
    </row>
    <row r="473" spans="1:4" x14ac:dyDescent="0.2">
      <c r="A473" t="s">
        <v>614</v>
      </c>
      <c r="B473" t="s">
        <v>615</v>
      </c>
      <c r="C473" s="2" t="s">
        <v>616</v>
      </c>
      <c r="D473" s="3">
        <v>12</v>
      </c>
    </row>
    <row r="474" spans="1:4" x14ac:dyDescent="0.2">
      <c r="A474" t="s">
        <v>664</v>
      </c>
      <c r="B474" t="s">
        <v>665</v>
      </c>
      <c r="C474" s="2" t="s">
        <v>666</v>
      </c>
      <c r="D474" s="3">
        <v>12</v>
      </c>
    </row>
    <row r="475" spans="1:4" x14ac:dyDescent="0.2">
      <c r="A475" t="s">
        <v>802</v>
      </c>
      <c r="B475" t="s">
        <v>803</v>
      </c>
      <c r="C475" s="2" t="s">
        <v>804</v>
      </c>
      <c r="D475" s="3">
        <v>12</v>
      </c>
    </row>
    <row r="476" spans="1:4" x14ac:dyDescent="0.2">
      <c r="A476" t="s">
        <v>915</v>
      </c>
      <c r="B476" t="s">
        <v>916</v>
      </c>
      <c r="C476" s="2" t="s">
        <v>509</v>
      </c>
      <c r="D476" s="3">
        <v>12</v>
      </c>
    </row>
    <row r="477" spans="1:4" x14ac:dyDescent="0.2">
      <c r="A477" t="s">
        <v>1041</v>
      </c>
      <c r="B477" t="s">
        <v>1042</v>
      </c>
      <c r="C477" s="2" t="s">
        <v>1043</v>
      </c>
      <c r="D477" s="3">
        <v>12</v>
      </c>
    </row>
    <row r="478" spans="1:4" x14ac:dyDescent="0.2">
      <c r="A478" t="s">
        <v>1142</v>
      </c>
      <c r="B478" t="s">
        <v>1143</v>
      </c>
      <c r="C478" s="2" t="s">
        <v>1144</v>
      </c>
      <c r="D478" s="3">
        <v>12</v>
      </c>
    </row>
    <row r="479" spans="1:4" x14ac:dyDescent="0.2">
      <c r="A479" t="s">
        <v>1181</v>
      </c>
      <c r="B479" t="s">
        <v>1182</v>
      </c>
      <c r="C479" s="2" t="s">
        <v>1183</v>
      </c>
      <c r="D479" s="3">
        <v>12</v>
      </c>
    </row>
    <row r="480" spans="1:4" x14ac:dyDescent="0.2">
      <c r="A480" t="s">
        <v>1217</v>
      </c>
      <c r="B480" t="s">
        <v>1218</v>
      </c>
      <c r="C480" s="2" t="s">
        <v>1219</v>
      </c>
      <c r="D480" s="3">
        <v>12</v>
      </c>
    </row>
    <row r="481" spans="1:4" x14ac:dyDescent="0.2">
      <c r="A481" t="s">
        <v>1313</v>
      </c>
      <c r="B481" t="s">
        <v>1314</v>
      </c>
      <c r="C481" s="2" t="s">
        <v>1315</v>
      </c>
      <c r="D481" s="3">
        <v>12</v>
      </c>
    </row>
    <row r="482" spans="1:4" x14ac:dyDescent="0.2">
      <c r="A482" t="s">
        <v>1367</v>
      </c>
      <c r="B482" t="s">
        <v>1368</v>
      </c>
      <c r="C482" s="2" t="s">
        <v>1369</v>
      </c>
      <c r="D482" s="3">
        <v>12</v>
      </c>
    </row>
    <row r="483" spans="1:4" x14ac:dyDescent="0.2">
      <c r="A483" t="s">
        <v>1402</v>
      </c>
      <c r="B483" t="s">
        <v>1403</v>
      </c>
      <c r="C483" s="2" t="s">
        <v>1404</v>
      </c>
      <c r="D483" s="3">
        <v>12</v>
      </c>
    </row>
    <row r="484" spans="1:4" x14ac:dyDescent="0.2">
      <c r="A484" t="s">
        <v>1426</v>
      </c>
      <c r="B484" t="s">
        <v>1427</v>
      </c>
      <c r="C484" s="2" t="s">
        <v>1428</v>
      </c>
      <c r="D484" s="3">
        <v>12</v>
      </c>
    </row>
    <row r="485" spans="1:4" x14ac:dyDescent="0.2">
      <c r="A485" t="s">
        <v>1482</v>
      </c>
      <c r="B485" t="s">
        <v>1483</v>
      </c>
      <c r="C485" s="2" t="s">
        <v>1484</v>
      </c>
      <c r="D485" s="3">
        <v>12</v>
      </c>
    </row>
    <row r="486" spans="1:4" x14ac:dyDescent="0.2">
      <c r="A486" t="s">
        <v>1655</v>
      </c>
      <c r="B486" t="s">
        <v>1656</v>
      </c>
      <c r="C486" s="2" t="s">
        <v>1657</v>
      </c>
      <c r="D486" s="3">
        <v>12</v>
      </c>
    </row>
    <row r="487" spans="1:4" x14ac:dyDescent="0.2">
      <c r="A487" t="s">
        <v>1705</v>
      </c>
      <c r="B487" t="s">
        <v>1706</v>
      </c>
      <c r="C487" s="2" t="s">
        <v>1707</v>
      </c>
      <c r="D487" s="3">
        <v>12</v>
      </c>
    </row>
    <row r="488" spans="1:4" x14ac:dyDescent="0.2">
      <c r="A488" t="s">
        <v>1720</v>
      </c>
      <c r="B488" t="s">
        <v>1721</v>
      </c>
      <c r="C488" s="2" t="s">
        <v>1722</v>
      </c>
      <c r="D488" s="3">
        <v>12</v>
      </c>
    </row>
    <row r="489" spans="1:4" x14ac:dyDescent="0.2">
      <c r="A489" t="s">
        <v>1726</v>
      </c>
      <c r="B489" t="s">
        <v>1727</v>
      </c>
      <c r="C489" s="2" t="s">
        <v>1728</v>
      </c>
      <c r="D489" s="3">
        <v>12</v>
      </c>
    </row>
    <row r="490" spans="1:4" x14ac:dyDescent="0.2">
      <c r="A490" t="s">
        <v>1750</v>
      </c>
      <c r="B490" t="s">
        <v>1751</v>
      </c>
      <c r="C490" s="2" t="s">
        <v>1752</v>
      </c>
      <c r="D490" s="3">
        <v>12</v>
      </c>
    </row>
    <row r="491" spans="1:4" x14ac:dyDescent="0.2">
      <c r="A491" t="s">
        <v>1867</v>
      </c>
      <c r="B491" t="s">
        <v>1868</v>
      </c>
      <c r="C491" s="2" t="s">
        <v>1869</v>
      </c>
      <c r="D491" s="3">
        <v>12</v>
      </c>
    </row>
    <row r="492" spans="1:4" x14ac:dyDescent="0.2">
      <c r="A492" t="s">
        <v>1981</v>
      </c>
      <c r="B492" t="s">
        <v>1982</v>
      </c>
      <c r="C492" s="2" t="s">
        <v>1983</v>
      </c>
      <c r="D492" s="3">
        <v>12</v>
      </c>
    </row>
    <row r="493" spans="1:4" x14ac:dyDescent="0.2">
      <c r="A493" t="s">
        <v>2389</v>
      </c>
      <c r="B493" t="s">
        <v>2390</v>
      </c>
      <c r="C493" s="2" t="s">
        <v>2391</v>
      </c>
      <c r="D493" s="3">
        <v>12</v>
      </c>
    </row>
    <row r="494" spans="1:4" x14ac:dyDescent="0.2">
      <c r="A494" t="s">
        <v>2401</v>
      </c>
      <c r="B494" t="s">
        <v>2402</v>
      </c>
      <c r="C494" s="2" t="s">
        <v>2403</v>
      </c>
      <c r="D494" s="3">
        <v>12</v>
      </c>
    </row>
    <row r="495" spans="1:4" x14ac:dyDescent="0.2">
      <c r="A495" t="s">
        <v>2530</v>
      </c>
      <c r="B495" t="s">
        <v>2531</v>
      </c>
      <c r="C495" s="2" t="s">
        <v>2532</v>
      </c>
      <c r="D495" s="3">
        <v>12</v>
      </c>
    </row>
    <row r="496" spans="1:4" x14ac:dyDescent="0.2">
      <c r="A496" t="s">
        <v>2985</v>
      </c>
      <c r="B496" t="s">
        <v>2986</v>
      </c>
      <c r="C496" s="2" t="s">
        <v>2987</v>
      </c>
      <c r="D496" s="3">
        <v>12</v>
      </c>
    </row>
    <row r="497" spans="1:4" x14ac:dyDescent="0.2">
      <c r="A497" t="s">
        <v>4758</v>
      </c>
      <c r="B497" t="s">
        <v>4759</v>
      </c>
      <c r="C497" s="2" t="s">
        <v>4760</v>
      </c>
      <c r="D497" s="3">
        <v>12</v>
      </c>
    </row>
    <row r="498" spans="1:4" x14ac:dyDescent="0.2">
      <c r="A498" t="s">
        <v>5457</v>
      </c>
      <c r="B498" t="s">
        <v>5458</v>
      </c>
      <c r="C498" s="2" t="s">
        <v>5459</v>
      </c>
      <c r="D498" s="3">
        <v>12</v>
      </c>
    </row>
    <row r="499" spans="1:4" x14ac:dyDescent="0.2">
      <c r="A499" t="s">
        <v>5490</v>
      </c>
      <c r="B499" t="s">
        <v>5491</v>
      </c>
      <c r="C499" s="2" t="s">
        <v>5492</v>
      </c>
      <c r="D499" s="3">
        <v>12</v>
      </c>
    </row>
    <row r="500" spans="1:4" x14ac:dyDescent="0.2">
      <c r="A500" t="s">
        <v>6129</v>
      </c>
      <c r="B500" t="s">
        <v>6130</v>
      </c>
      <c r="C500" s="2" t="s">
        <v>6131</v>
      </c>
      <c r="D500" s="3">
        <v>12</v>
      </c>
    </row>
    <row r="501" spans="1:4" x14ac:dyDescent="0.2">
      <c r="A501" t="s">
        <v>7584</v>
      </c>
      <c r="B501" t="s">
        <v>7585</v>
      </c>
      <c r="C501" s="2" t="s">
        <v>7586</v>
      </c>
      <c r="D501" s="3">
        <v>12</v>
      </c>
    </row>
    <row r="502" spans="1:4" x14ac:dyDescent="0.2">
      <c r="A502" t="s">
        <v>7704</v>
      </c>
      <c r="B502" t="s">
        <v>7705</v>
      </c>
      <c r="C502" s="2" t="s">
        <v>607</v>
      </c>
      <c r="D502" s="3">
        <v>12</v>
      </c>
    </row>
    <row r="503" spans="1:4" x14ac:dyDescent="0.2">
      <c r="A503" t="s">
        <v>8611</v>
      </c>
      <c r="B503" t="s">
        <v>8612</v>
      </c>
      <c r="C503" s="2" t="s">
        <v>8613</v>
      </c>
      <c r="D503" s="3">
        <v>12</v>
      </c>
    </row>
    <row r="504" spans="1:4" x14ac:dyDescent="0.2">
      <c r="A504" t="s">
        <v>8756</v>
      </c>
      <c r="B504" t="s">
        <v>194</v>
      </c>
      <c r="C504" s="2" t="s">
        <v>195</v>
      </c>
      <c r="D504" s="3">
        <v>12</v>
      </c>
    </row>
    <row r="505" spans="1:4" x14ac:dyDescent="0.2">
      <c r="A505" t="s">
        <v>322</v>
      </c>
      <c r="B505" t="s">
        <v>323</v>
      </c>
      <c r="C505" s="2" t="s">
        <v>324</v>
      </c>
      <c r="D505" s="3">
        <v>11</v>
      </c>
    </row>
    <row r="506" spans="1:4" x14ac:dyDescent="0.2">
      <c r="A506" t="s">
        <v>537</v>
      </c>
      <c r="B506" t="s">
        <v>538</v>
      </c>
      <c r="C506" s="2" t="s">
        <v>539</v>
      </c>
      <c r="D506" s="3">
        <v>11</v>
      </c>
    </row>
    <row r="507" spans="1:4" x14ac:dyDescent="0.2">
      <c r="A507" t="s">
        <v>755</v>
      </c>
      <c r="B507" t="s">
        <v>756</v>
      </c>
      <c r="C507" s="2" t="s">
        <v>757</v>
      </c>
      <c r="D507" s="3">
        <v>11</v>
      </c>
    </row>
    <row r="508" spans="1:4" x14ac:dyDescent="0.2">
      <c r="A508" t="s">
        <v>1038</v>
      </c>
      <c r="B508" t="s">
        <v>1039</v>
      </c>
      <c r="C508" s="2" t="s">
        <v>1040</v>
      </c>
      <c r="D508" s="3">
        <v>11</v>
      </c>
    </row>
    <row r="509" spans="1:4" x14ac:dyDescent="0.2">
      <c r="A509" t="s">
        <v>1050</v>
      </c>
      <c r="B509" t="s">
        <v>1051</v>
      </c>
      <c r="C509" s="2" t="s">
        <v>1052</v>
      </c>
      <c r="D509" s="3">
        <v>11</v>
      </c>
    </row>
    <row r="510" spans="1:4" x14ac:dyDescent="0.2">
      <c r="A510" t="s">
        <v>1092</v>
      </c>
      <c r="B510" t="s">
        <v>1093</v>
      </c>
      <c r="C510" s="2" t="s">
        <v>1094</v>
      </c>
      <c r="D510" s="3">
        <v>11</v>
      </c>
    </row>
    <row r="511" spans="1:4" x14ac:dyDescent="0.2">
      <c r="A511" t="s">
        <v>1325</v>
      </c>
      <c r="B511" t="s">
        <v>1326</v>
      </c>
      <c r="C511" s="2" t="s">
        <v>1327</v>
      </c>
      <c r="D511" s="3">
        <v>11</v>
      </c>
    </row>
    <row r="512" spans="1:4" x14ac:dyDescent="0.2">
      <c r="A512" t="s">
        <v>1352</v>
      </c>
      <c r="B512" t="s">
        <v>1353</v>
      </c>
      <c r="C512" s="2" t="s">
        <v>1354</v>
      </c>
      <c r="D512" s="3">
        <v>11</v>
      </c>
    </row>
    <row r="513" spans="1:4" x14ac:dyDescent="0.2">
      <c r="A513" t="s">
        <v>1382</v>
      </c>
      <c r="B513" t="s">
        <v>1383</v>
      </c>
      <c r="C513" s="2" t="s">
        <v>1384</v>
      </c>
      <c r="D513" s="3">
        <v>11</v>
      </c>
    </row>
    <row r="514" spans="1:4" x14ac:dyDescent="0.2">
      <c r="A514" t="s">
        <v>1408</v>
      </c>
      <c r="B514" t="s">
        <v>1409</v>
      </c>
      <c r="C514" s="2" t="s">
        <v>1410</v>
      </c>
      <c r="D514" s="3">
        <v>11</v>
      </c>
    </row>
    <row r="515" spans="1:4" x14ac:dyDescent="0.2">
      <c r="A515" t="s">
        <v>1592</v>
      </c>
      <c r="B515" t="s">
        <v>1593</v>
      </c>
      <c r="C515" s="2" t="s">
        <v>1594</v>
      </c>
      <c r="D515" s="3">
        <v>11</v>
      </c>
    </row>
    <row r="516" spans="1:4" x14ac:dyDescent="0.2">
      <c r="A516" t="s">
        <v>1613</v>
      </c>
      <c r="B516" t="s">
        <v>1614</v>
      </c>
      <c r="C516" s="2" t="s">
        <v>1615</v>
      </c>
      <c r="D516" s="3">
        <v>11</v>
      </c>
    </row>
    <row r="517" spans="1:4" x14ac:dyDescent="0.2">
      <c r="A517" t="s">
        <v>1619</v>
      </c>
      <c r="B517" t="s">
        <v>1620</v>
      </c>
      <c r="C517" s="2" t="s">
        <v>1621</v>
      </c>
      <c r="D517" s="3">
        <v>11</v>
      </c>
    </row>
    <row r="518" spans="1:4" x14ac:dyDescent="0.2">
      <c r="A518" t="s">
        <v>1687</v>
      </c>
      <c r="B518" t="s">
        <v>1688</v>
      </c>
      <c r="C518" s="2" t="s">
        <v>1689</v>
      </c>
      <c r="D518" s="3">
        <v>11</v>
      </c>
    </row>
    <row r="519" spans="1:4" x14ac:dyDescent="0.2">
      <c r="A519" t="s">
        <v>1732</v>
      </c>
      <c r="B519" t="s">
        <v>1733</v>
      </c>
      <c r="C519" s="2" t="s">
        <v>1734</v>
      </c>
      <c r="D519" s="3">
        <v>11</v>
      </c>
    </row>
    <row r="520" spans="1:4" x14ac:dyDescent="0.2">
      <c r="A520" t="s">
        <v>1795</v>
      </c>
      <c r="B520" t="s">
        <v>1796</v>
      </c>
      <c r="C520" s="2" t="s">
        <v>1797</v>
      </c>
      <c r="D520" s="3">
        <v>11</v>
      </c>
    </row>
    <row r="521" spans="1:4" x14ac:dyDescent="0.2">
      <c r="A521" t="s">
        <v>1900</v>
      </c>
      <c r="B521" t="s">
        <v>1901</v>
      </c>
      <c r="C521" s="2" t="s">
        <v>1902</v>
      </c>
      <c r="D521" s="3">
        <v>11</v>
      </c>
    </row>
    <row r="522" spans="1:4" x14ac:dyDescent="0.2">
      <c r="A522" t="s">
        <v>2047</v>
      </c>
      <c r="B522" t="s">
        <v>2048</v>
      </c>
      <c r="C522" s="2" t="s">
        <v>2049</v>
      </c>
      <c r="D522" s="3">
        <v>11</v>
      </c>
    </row>
    <row r="523" spans="1:4" x14ac:dyDescent="0.2">
      <c r="A523" t="s">
        <v>2135</v>
      </c>
      <c r="B523" t="s">
        <v>2136</v>
      </c>
      <c r="C523" s="2" t="s">
        <v>2137</v>
      </c>
      <c r="D523" s="3">
        <v>11</v>
      </c>
    </row>
    <row r="524" spans="1:4" x14ac:dyDescent="0.2">
      <c r="A524" t="s">
        <v>2204</v>
      </c>
      <c r="B524" t="s">
        <v>2205</v>
      </c>
      <c r="C524" s="2" t="s">
        <v>2206</v>
      </c>
      <c r="D524" s="3">
        <v>11</v>
      </c>
    </row>
    <row r="525" spans="1:4" x14ac:dyDescent="0.2">
      <c r="A525" t="s">
        <v>2302</v>
      </c>
      <c r="B525" t="s">
        <v>2303</v>
      </c>
      <c r="C525" s="2" t="s">
        <v>2304</v>
      </c>
      <c r="D525" s="3">
        <v>11</v>
      </c>
    </row>
    <row r="526" spans="1:4" x14ac:dyDescent="0.2">
      <c r="A526" t="s">
        <v>2338</v>
      </c>
      <c r="B526" t="s">
        <v>2339</v>
      </c>
      <c r="C526" s="2" t="s">
        <v>2340</v>
      </c>
      <c r="D526" s="3">
        <v>11</v>
      </c>
    </row>
    <row r="527" spans="1:4" x14ac:dyDescent="0.2">
      <c r="A527" t="s">
        <v>2356</v>
      </c>
      <c r="B527" t="s">
        <v>2357</v>
      </c>
      <c r="C527" s="2" t="s">
        <v>2358</v>
      </c>
      <c r="D527" s="3">
        <v>11</v>
      </c>
    </row>
    <row r="528" spans="1:4" x14ac:dyDescent="0.2">
      <c r="A528" t="s">
        <v>2578</v>
      </c>
      <c r="B528" t="s">
        <v>2579</v>
      </c>
      <c r="C528" s="2" t="s">
        <v>2580</v>
      </c>
      <c r="D528" s="3">
        <v>11</v>
      </c>
    </row>
    <row r="529" spans="1:4" x14ac:dyDescent="0.2">
      <c r="A529" t="s">
        <v>2602</v>
      </c>
      <c r="B529" t="s">
        <v>2603</v>
      </c>
      <c r="C529" s="2" t="s">
        <v>2604</v>
      </c>
      <c r="D529" s="3">
        <v>11</v>
      </c>
    </row>
    <row r="530" spans="1:4" x14ac:dyDescent="0.2">
      <c r="A530" t="s">
        <v>2722</v>
      </c>
      <c r="B530" t="s">
        <v>2723</v>
      </c>
      <c r="C530" s="2" t="s">
        <v>2724</v>
      </c>
      <c r="D530" s="3">
        <v>11</v>
      </c>
    </row>
    <row r="531" spans="1:4" x14ac:dyDescent="0.2">
      <c r="A531" t="s">
        <v>3105</v>
      </c>
      <c r="B531" t="s">
        <v>3106</v>
      </c>
      <c r="C531" s="2" t="s">
        <v>3107</v>
      </c>
      <c r="D531" s="3">
        <v>11</v>
      </c>
    </row>
    <row r="532" spans="1:4" x14ac:dyDescent="0.2">
      <c r="A532" t="s">
        <v>3994</v>
      </c>
      <c r="B532" t="s">
        <v>3995</v>
      </c>
      <c r="C532" s="2" t="s">
        <v>3996</v>
      </c>
      <c r="D532" s="3">
        <v>11</v>
      </c>
    </row>
    <row r="533" spans="1:4" x14ac:dyDescent="0.2">
      <c r="A533" t="s">
        <v>4078</v>
      </c>
      <c r="B533" t="s">
        <v>4079</v>
      </c>
      <c r="C533" s="2" t="s">
        <v>4080</v>
      </c>
      <c r="D533" s="3">
        <v>11</v>
      </c>
    </row>
    <row r="534" spans="1:4" x14ac:dyDescent="0.2">
      <c r="A534" t="s">
        <v>4302</v>
      </c>
      <c r="B534" t="s">
        <v>4303</v>
      </c>
      <c r="C534" s="2" t="s">
        <v>4304</v>
      </c>
      <c r="D534" s="3">
        <v>11</v>
      </c>
    </row>
    <row r="535" spans="1:4" x14ac:dyDescent="0.2">
      <c r="A535" t="s">
        <v>4731</v>
      </c>
      <c r="B535" t="s">
        <v>4732</v>
      </c>
      <c r="C535" s="2" t="s">
        <v>4733</v>
      </c>
      <c r="D535" s="3">
        <v>11</v>
      </c>
    </row>
    <row r="536" spans="1:4" x14ac:dyDescent="0.2">
      <c r="A536" t="s">
        <v>7767</v>
      </c>
      <c r="B536" t="s">
        <v>7768</v>
      </c>
      <c r="C536" s="2" t="s">
        <v>580</v>
      </c>
      <c r="D536" s="3">
        <v>11</v>
      </c>
    </row>
    <row r="537" spans="1:4" x14ac:dyDescent="0.2">
      <c r="A537" t="s">
        <v>8021</v>
      </c>
      <c r="B537" t="s">
        <v>8022</v>
      </c>
      <c r="C537" s="2" t="s">
        <v>8023</v>
      </c>
      <c r="D537" s="3">
        <v>11</v>
      </c>
    </row>
    <row r="538" spans="1:4" x14ac:dyDescent="0.2">
      <c r="A538" t="s">
        <v>8434</v>
      </c>
      <c r="B538" t="s">
        <v>8435</v>
      </c>
      <c r="C538" s="2" t="s">
        <v>8436</v>
      </c>
      <c r="D538" s="3">
        <v>11</v>
      </c>
    </row>
    <row r="539" spans="1:4" x14ac:dyDescent="0.2">
      <c r="A539" t="s">
        <v>8626</v>
      </c>
      <c r="B539" t="s">
        <v>8627</v>
      </c>
      <c r="C539" s="2" t="s">
        <v>8628</v>
      </c>
      <c r="D539" s="3">
        <v>11</v>
      </c>
    </row>
    <row r="540" spans="1:4" x14ac:dyDescent="0.2">
      <c r="A540" t="s">
        <v>8700</v>
      </c>
      <c r="B540" t="s">
        <v>8701</v>
      </c>
      <c r="C540" s="2" t="s">
        <v>8702</v>
      </c>
      <c r="D540" s="3">
        <v>11</v>
      </c>
    </row>
    <row r="541" spans="1:4" x14ac:dyDescent="0.2">
      <c r="A541" t="s">
        <v>143</v>
      </c>
      <c r="B541" t="s">
        <v>144</v>
      </c>
      <c r="C541" s="2" t="s">
        <v>145</v>
      </c>
      <c r="D541" s="3">
        <v>10</v>
      </c>
    </row>
    <row r="542" spans="1:4" x14ac:dyDescent="0.2">
      <c r="A542" t="s">
        <v>241</v>
      </c>
      <c r="B542" t="s">
        <v>242</v>
      </c>
      <c r="C542" s="2" t="s">
        <v>243</v>
      </c>
      <c r="D542" s="3">
        <v>10</v>
      </c>
    </row>
    <row r="543" spans="1:4" x14ac:dyDescent="0.2">
      <c r="A543" t="s">
        <v>414</v>
      </c>
      <c r="B543" t="s">
        <v>415</v>
      </c>
      <c r="C543" s="2" t="s">
        <v>416</v>
      </c>
      <c r="D543" s="3">
        <v>10</v>
      </c>
    </row>
    <row r="544" spans="1:4" x14ac:dyDescent="0.2">
      <c r="A544" t="s">
        <v>552</v>
      </c>
      <c r="B544" t="s">
        <v>553</v>
      </c>
      <c r="C544" s="2" t="s">
        <v>554</v>
      </c>
      <c r="D544" s="3">
        <v>10</v>
      </c>
    </row>
    <row r="545" spans="1:4" x14ac:dyDescent="0.2">
      <c r="A545" t="s">
        <v>722</v>
      </c>
      <c r="B545" t="s">
        <v>723</v>
      </c>
      <c r="C545" s="2" t="s">
        <v>724</v>
      </c>
      <c r="D545" s="3">
        <v>10</v>
      </c>
    </row>
    <row r="546" spans="1:4" x14ac:dyDescent="0.2">
      <c r="A546" t="s">
        <v>728</v>
      </c>
      <c r="B546" t="s">
        <v>729</v>
      </c>
      <c r="C546" s="2" t="s">
        <v>730</v>
      </c>
      <c r="D546" s="3">
        <v>10</v>
      </c>
    </row>
    <row r="547" spans="1:4" x14ac:dyDescent="0.2">
      <c r="A547" t="s">
        <v>975</v>
      </c>
      <c r="B547" t="s">
        <v>976</v>
      </c>
      <c r="C547" s="2" t="s">
        <v>977</v>
      </c>
      <c r="D547" s="3">
        <v>10</v>
      </c>
    </row>
    <row r="548" spans="1:4" x14ac:dyDescent="0.2">
      <c r="A548" t="s">
        <v>1005</v>
      </c>
      <c r="B548" t="s">
        <v>1006</v>
      </c>
      <c r="C548" s="2" t="s">
        <v>1007</v>
      </c>
      <c r="D548" s="3">
        <v>10</v>
      </c>
    </row>
    <row r="549" spans="1:4" x14ac:dyDescent="0.2">
      <c r="A549" t="s">
        <v>1071</v>
      </c>
      <c r="B549" t="s">
        <v>1072</v>
      </c>
      <c r="C549" s="2" t="s">
        <v>1073</v>
      </c>
      <c r="D549" s="3">
        <v>10</v>
      </c>
    </row>
    <row r="550" spans="1:4" x14ac:dyDescent="0.2">
      <c r="A550" t="s">
        <v>1485</v>
      </c>
      <c r="B550" t="s">
        <v>1486</v>
      </c>
      <c r="C550" s="2" t="s">
        <v>1487</v>
      </c>
      <c r="D550" s="3">
        <v>10</v>
      </c>
    </row>
    <row r="551" spans="1:4" x14ac:dyDescent="0.2">
      <c r="A551" t="s">
        <v>1494</v>
      </c>
      <c r="B551" t="s">
        <v>1495</v>
      </c>
      <c r="C551" s="2" t="s">
        <v>983</v>
      </c>
      <c r="D551" s="3">
        <v>10</v>
      </c>
    </row>
    <row r="552" spans="1:4" x14ac:dyDescent="0.2">
      <c r="A552" t="s">
        <v>1631</v>
      </c>
      <c r="B552" t="s">
        <v>1632</v>
      </c>
      <c r="C552" s="2" t="s">
        <v>1633</v>
      </c>
      <c r="D552" s="3">
        <v>10</v>
      </c>
    </row>
    <row r="553" spans="1:4" x14ac:dyDescent="0.2">
      <c r="A553" t="s">
        <v>1649</v>
      </c>
      <c r="B553" t="s">
        <v>1650</v>
      </c>
      <c r="C553" s="2" t="s">
        <v>1651</v>
      </c>
      <c r="D553" s="3">
        <v>10</v>
      </c>
    </row>
    <row r="554" spans="1:4" x14ac:dyDescent="0.2">
      <c r="A554" t="s">
        <v>1735</v>
      </c>
      <c r="B554" t="s">
        <v>1736</v>
      </c>
      <c r="C554" s="2" t="s">
        <v>1737</v>
      </c>
      <c r="D554" s="3">
        <v>10</v>
      </c>
    </row>
    <row r="555" spans="1:4" x14ac:dyDescent="0.2">
      <c r="A555" t="s">
        <v>1777</v>
      </c>
      <c r="B555" t="s">
        <v>1778</v>
      </c>
      <c r="C555" s="2" t="s">
        <v>1779</v>
      </c>
      <c r="D555" s="3">
        <v>10</v>
      </c>
    </row>
    <row r="556" spans="1:4" x14ac:dyDescent="0.2">
      <c r="A556" t="s">
        <v>1822</v>
      </c>
      <c r="B556" t="s">
        <v>1823</v>
      </c>
      <c r="C556" s="2" t="s">
        <v>1824</v>
      </c>
      <c r="D556" s="3">
        <v>10</v>
      </c>
    </row>
    <row r="557" spans="1:4" x14ac:dyDescent="0.2">
      <c r="A557" t="s">
        <v>1960</v>
      </c>
      <c r="B557" t="s">
        <v>1961</v>
      </c>
      <c r="C557" s="2" t="s">
        <v>1962</v>
      </c>
      <c r="D557" s="3">
        <v>10</v>
      </c>
    </row>
    <row r="558" spans="1:4" x14ac:dyDescent="0.2">
      <c r="A558" t="s">
        <v>2123</v>
      </c>
      <c r="B558" t="s">
        <v>2124</v>
      </c>
      <c r="C558" s="2" t="s">
        <v>2125</v>
      </c>
      <c r="D558" s="3">
        <v>10</v>
      </c>
    </row>
    <row r="559" spans="1:4" x14ac:dyDescent="0.2">
      <c r="A559" t="s">
        <v>2132</v>
      </c>
      <c r="B559" t="s">
        <v>2133</v>
      </c>
      <c r="C559" s="2" t="s">
        <v>2134</v>
      </c>
      <c r="D559" s="3">
        <v>10</v>
      </c>
    </row>
    <row r="560" spans="1:4" x14ac:dyDescent="0.2">
      <c r="A560" t="s">
        <v>2228</v>
      </c>
      <c r="B560" t="s">
        <v>2229</v>
      </c>
      <c r="C560" s="2" t="s">
        <v>2230</v>
      </c>
      <c r="D560" s="3">
        <v>10</v>
      </c>
    </row>
    <row r="561" spans="1:4" x14ac:dyDescent="0.2">
      <c r="A561" t="s">
        <v>2341</v>
      </c>
      <c r="B561" t="s">
        <v>2342</v>
      </c>
      <c r="C561" s="2" t="s">
        <v>2343</v>
      </c>
      <c r="D561" s="3">
        <v>10</v>
      </c>
    </row>
    <row r="562" spans="1:4" x14ac:dyDescent="0.2">
      <c r="A562" t="s">
        <v>2428</v>
      </c>
      <c r="B562" t="s">
        <v>2429</v>
      </c>
      <c r="C562" s="2" t="s">
        <v>2430</v>
      </c>
      <c r="D562" s="3">
        <v>10</v>
      </c>
    </row>
    <row r="563" spans="1:4" x14ac:dyDescent="0.2">
      <c r="A563" t="s">
        <v>2512</v>
      </c>
      <c r="B563" t="s">
        <v>2513</v>
      </c>
      <c r="C563" s="2" t="s">
        <v>2514</v>
      </c>
      <c r="D563" s="3">
        <v>10</v>
      </c>
    </row>
    <row r="564" spans="1:4" x14ac:dyDescent="0.2">
      <c r="A564" t="s">
        <v>2581</v>
      </c>
      <c r="B564" t="s">
        <v>2582</v>
      </c>
      <c r="C564" s="2" t="s">
        <v>2583</v>
      </c>
      <c r="D564" s="3">
        <v>10</v>
      </c>
    </row>
    <row r="565" spans="1:4" x14ac:dyDescent="0.2">
      <c r="A565" t="s">
        <v>2596</v>
      </c>
      <c r="B565" t="s">
        <v>2597</v>
      </c>
      <c r="C565" s="2" t="s">
        <v>2598</v>
      </c>
      <c r="D565" s="3">
        <v>10</v>
      </c>
    </row>
    <row r="566" spans="1:4" x14ac:dyDescent="0.2">
      <c r="A566" t="s">
        <v>2913</v>
      </c>
      <c r="B566" t="s">
        <v>2914</v>
      </c>
      <c r="C566" s="2" t="s">
        <v>2915</v>
      </c>
      <c r="D566" s="3">
        <v>10</v>
      </c>
    </row>
    <row r="567" spans="1:4" x14ac:dyDescent="0.2">
      <c r="A567" t="s">
        <v>2949</v>
      </c>
      <c r="B567" t="s">
        <v>2950</v>
      </c>
      <c r="C567" s="2" t="s">
        <v>2951</v>
      </c>
      <c r="D567" s="3">
        <v>10</v>
      </c>
    </row>
    <row r="568" spans="1:4" x14ac:dyDescent="0.2">
      <c r="A568" t="s">
        <v>2973</v>
      </c>
      <c r="B568" t="s">
        <v>2974</v>
      </c>
      <c r="C568" s="2" t="s">
        <v>2975</v>
      </c>
      <c r="D568" s="3">
        <v>10</v>
      </c>
    </row>
    <row r="569" spans="1:4" x14ac:dyDescent="0.2">
      <c r="A569" t="s">
        <v>3060</v>
      </c>
      <c r="B569" t="s">
        <v>3061</v>
      </c>
      <c r="C569" s="2" t="s">
        <v>3062</v>
      </c>
      <c r="D569" s="3">
        <v>10</v>
      </c>
    </row>
    <row r="570" spans="1:4" x14ac:dyDescent="0.2">
      <c r="A570" t="s">
        <v>3455</v>
      </c>
      <c r="B570" t="s">
        <v>3456</v>
      </c>
      <c r="C570" s="2" t="s">
        <v>3457</v>
      </c>
      <c r="D570" s="3">
        <v>10</v>
      </c>
    </row>
    <row r="571" spans="1:4" x14ac:dyDescent="0.2">
      <c r="A571" t="s">
        <v>3542</v>
      </c>
      <c r="B571" t="s">
        <v>3543</v>
      </c>
      <c r="C571" s="2" t="s">
        <v>3544</v>
      </c>
      <c r="D571" s="3">
        <v>10</v>
      </c>
    </row>
    <row r="572" spans="1:4" x14ac:dyDescent="0.2">
      <c r="A572" t="s">
        <v>3952</v>
      </c>
      <c r="B572" t="s">
        <v>3953</v>
      </c>
      <c r="C572" s="2" t="s">
        <v>3954</v>
      </c>
      <c r="D572" s="3">
        <v>10</v>
      </c>
    </row>
    <row r="573" spans="1:4" x14ac:dyDescent="0.2">
      <c r="A573" t="s">
        <v>4027</v>
      </c>
      <c r="B573" t="s">
        <v>4028</v>
      </c>
      <c r="C573" s="2" t="s">
        <v>4029</v>
      </c>
      <c r="D573" s="3">
        <v>10</v>
      </c>
    </row>
    <row r="574" spans="1:4" x14ac:dyDescent="0.2">
      <c r="A574" t="s">
        <v>4713</v>
      </c>
      <c r="B574" t="s">
        <v>4714</v>
      </c>
      <c r="C574" s="2" t="s">
        <v>4715</v>
      </c>
      <c r="D574" s="3">
        <v>10</v>
      </c>
    </row>
    <row r="575" spans="1:4" x14ac:dyDescent="0.2">
      <c r="A575" t="s">
        <v>7296</v>
      </c>
      <c r="B575" t="s">
        <v>7297</v>
      </c>
      <c r="C575" s="2" t="s">
        <v>7298</v>
      </c>
      <c r="D575" s="3">
        <v>10</v>
      </c>
    </row>
    <row r="576" spans="1:4" x14ac:dyDescent="0.2">
      <c r="A576" t="s">
        <v>7711</v>
      </c>
      <c r="B576" t="s">
        <v>7712</v>
      </c>
      <c r="C576" s="2" t="s">
        <v>1821</v>
      </c>
      <c r="D576" s="3">
        <v>10</v>
      </c>
    </row>
    <row r="577" spans="1:4" x14ac:dyDescent="0.2">
      <c r="A577" t="s">
        <v>7725</v>
      </c>
      <c r="B577" t="s">
        <v>7726</v>
      </c>
      <c r="C577" s="2" t="s">
        <v>7727</v>
      </c>
      <c r="D577" s="3">
        <v>10</v>
      </c>
    </row>
    <row r="578" spans="1:4" x14ac:dyDescent="0.2">
      <c r="A578" t="s">
        <v>7805</v>
      </c>
      <c r="B578" t="s">
        <v>7806</v>
      </c>
      <c r="C578" s="2" t="s">
        <v>2052</v>
      </c>
      <c r="D578" s="3">
        <v>10</v>
      </c>
    </row>
    <row r="579" spans="1:4" x14ac:dyDescent="0.2">
      <c r="A579" t="s">
        <v>7825</v>
      </c>
      <c r="B579" t="s">
        <v>7826</v>
      </c>
      <c r="C579" s="2" t="s">
        <v>2939</v>
      </c>
      <c r="D579" s="3">
        <v>10</v>
      </c>
    </row>
    <row r="580" spans="1:4" x14ac:dyDescent="0.2">
      <c r="A580" t="s">
        <v>7931</v>
      </c>
      <c r="B580" t="s">
        <v>7932</v>
      </c>
      <c r="C580" s="2" t="s">
        <v>7933</v>
      </c>
      <c r="D580" s="3">
        <v>10</v>
      </c>
    </row>
    <row r="581" spans="1:4" x14ac:dyDescent="0.2">
      <c r="A581" t="s">
        <v>8330</v>
      </c>
      <c r="B581" t="s">
        <v>8331</v>
      </c>
      <c r="C581" s="2" t="s">
        <v>8332</v>
      </c>
      <c r="D581" s="3">
        <v>10</v>
      </c>
    </row>
    <row r="582" spans="1:4" x14ac:dyDescent="0.2">
      <c r="A582" t="s">
        <v>8730</v>
      </c>
      <c r="B582" t="s">
        <v>8731</v>
      </c>
      <c r="C582" s="2" t="s">
        <v>5938</v>
      </c>
      <c r="D582" s="3">
        <v>10</v>
      </c>
    </row>
    <row r="583" spans="1:4" x14ac:dyDescent="0.2">
      <c r="A583" t="s">
        <v>217</v>
      </c>
      <c r="B583" t="s">
        <v>218</v>
      </c>
      <c r="C583" s="2" t="s">
        <v>219</v>
      </c>
      <c r="D583" s="3">
        <v>9</v>
      </c>
    </row>
    <row r="584" spans="1:4" x14ac:dyDescent="0.2">
      <c r="A584" t="s">
        <v>232</v>
      </c>
      <c r="B584" t="s">
        <v>233</v>
      </c>
      <c r="C584" s="2" t="s">
        <v>234</v>
      </c>
      <c r="D584" s="3">
        <v>9</v>
      </c>
    </row>
    <row r="585" spans="1:4" x14ac:dyDescent="0.2">
      <c r="A585" t="s">
        <v>391</v>
      </c>
      <c r="B585" t="s">
        <v>392</v>
      </c>
      <c r="C585" s="2" t="s">
        <v>393</v>
      </c>
      <c r="D585" s="3">
        <v>9</v>
      </c>
    </row>
    <row r="586" spans="1:4" x14ac:dyDescent="0.2">
      <c r="A586" t="s">
        <v>394</v>
      </c>
      <c r="B586" t="s">
        <v>395</v>
      </c>
      <c r="C586" s="2" t="s">
        <v>396</v>
      </c>
      <c r="D586" s="3">
        <v>9</v>
      </c>
    </row>
    <row r="587" spans="1:4" x14ac:dyDescent="0.2">
      <c r="A587" t="s">
        <v>435</v>
      </c>
      <c r="B587" t="s">
        <v>436</v>
      </c>
      <c r="C587" s="2" t="s">
        <v>437</v>
      </c>
      <c r="D587" s="3">
        <v>9</v>
      </c>
    </row>
    <row r="588" spans="1:4" x14ac:dyDescent="0.2">
      <c r="A588" t="s">
        <v>465</v>
      </c>
      <c r="B588" t="s">
        <v>466</v>
      </c>
      <c r="C588" s="2" t="s">
        <v>467</v>
      </c>
      <c r="D588" s="3">
        <v>9</v>
      </c>
    </row>
    <row r="589" spans="1:4" x14ac:dyDescent="0.2">
      <c r="A589" t="s">
        <v>468</v>
      </c>
      <c r="B589" t="s">
        <v>469</v>
      </c>
      <c r="C589" s="2" t="s">
        <v>470</v>
      </c>
      <c r="D589" s="3">
        <v>9</v>
      </c>
    </row>
    <row r="590" spans="1:4" x14ac:dyDescent="0.2">
      <c r="A590" t="s">
        <v>510</v>
      </c>
      <c r="B590" t="s">
        <v>511</v>
      </c>
      <c r="C590" s="2" t="s">
        <v>512</v>
      </c>
      <c r="D590" s="3">
        <v>9</v>
      </c>
    </row>
    <row r="591" spans="1:4" x14ac:dyDescent="0.2">
      <c r="A591" t="s">
        <v>534</v>
      </c>
      <c r="B591" t="s">
        <v>535</v>
      </c>
      <c r="C591" s="2" t="s">
        <v>536</v>
      </c>
      <c r="D591" s="3">
        <v>9</v>
      </c>
    </row>
    <row r="592" spans="1:4" x14ac:dyDescent="0.2">
      <c r="A592" t="s">
        <v>656</v>
      </c>
      <c r="B592" t="s">
        <v>657</v>
      </c>
      <c r="C592" s="2" t="s">
        <v>658</v>
      </c>
      <c r="D592" s="3">
        <v>9</v>
      </c>
    </row>
    <row r="593" spans="1:4" x14ac:dyDescent="0.2">
      <c r="A593" t="s">
        <v>694</v>
      </c>
      <c r="B593" t="s">
        <v>695</v>
      </c>
      <c r="C593" s="2" t="s">
        <v>696</v>
      </c>
      <c r="D593" s="3">
        <v>9</v>
      </c>
    </row>
    <row r="594" spans="1:4" x14ac:dyDescent="0.2">
      <c r="A594" t="s">
        <v>808</v>
      </c>
      <c r="B594" t="s">
        <v>809</v>
      </c>
      <c r="C594" s="2" t="s">
        <v>810</v>
      </c>
      <c r="D594" s="3">
        <v>9</v>
      </c>
    </row>
    <row r="595" spans="1:4" x14ac:dyDescent="0.2">
      <c r="A595" t="s">
        <v>944</v>
      </c>
      <c r="B595" t="s">
        <v>945</v>
      </c>
      <c r="C595" s="2" t="s">
        <v>946</v>
      </c>
      <c r="D595" s="3">
        <v>9</v>
      </c>
    </row>
    <row r="596" spans="1:4" x14ac:dyDescent="0.2">
      <c r="A596" t="s">
        <v>950</v>
      </c>
      <c r="B596" t="s">
        <v>951</v>
      </c>
      <c r="C596" s="2" t="s">
        <v>952</v>
      </c>
      <c r="D596" s="3">
        <v>9</v>
      </c>
    </row>
    <row r="597" spans="1:4" x14ac:dyDescent="0.2">
      <c r="A597" t="s">
        <v>993</v>
      </c>
      <c r="B597" t="s">
        <v>994</v>
      </c>
      <c r="C597" s="2" t="s">
        <v>995</v>
      </c>
      <c r="D597" s="3">
        <v>9</v>
      </c>
    </row>
    <row r="598" spans="1:4" x14ac:dyDescent="0.2">
      <c r="A598" t="s">
        <v>996</v>
      </c>
      <c r="B598" t="s">
        <v>997</v>
      </c>
      <c r="C598" s="2" t="s">
        <v>998</v>
      </c>
      <c r="D598" s="3">
        <v>9</v>
      </c>
    </row>
    <row r="599" spans="1:4" x14ac:dyDescent="0.2">
      <c r="A599" t="s">
        <v>1080</v>
      </c>
      <c r="B599" t="s">
        <v>1081</v>
      </c>
      <c r="C599" s="2" t="s">
        <v>1082</v>
      </c>
      <c r="D599" s="3">
        <v>9</v>
      </c>
    </row>
    <row r="600" spans="1:4" x14ac:dyDescent="0.2">
      <c r="A600" t="s">
        <v>1128</v>
      </c>
      <c r="B600" t="s">
        <v>1129</v>
      </c>
      <c r="C600" s="2" t="s">
        <v>1130</v>
      </c>
      <c r="D600" s="3">
        <v>9</v>
      </c>
    </row>
    <row r="601" spans="1:4" x14ac:dyDescent="0.2">
      <c r="A601" t="s">
        <v>1175</v>
      </c>
      <c r="B601" t="s">
        <v>1176</v>
      </c>
      <c r="C601" s="2" t="s">
        <v>1177</v>
      </c>
      <c r="D601" s="3">
        <v>9</v>
      </c>
    </row>
    <row r="602" spans="1:4" x14ac:dyDescent="0.2">
      <c r="A602" t="s">
        <v>1208</v>
      </c>
      <c r="B602" t="s">
        <v>1209</v>
      </c>
      <c r="C602" s="2" t="s">
        <v>1210</v>
      </c>
      <c r="D602" s="3">
        <v>9</v>
      </c>
    </row>
    <row r="603" spans="1:4" x14ac:dyDescent="0.2">
      <c r="A603" t="s">
        <v>1232</v>
      </c>
      <c r="B603" t="s">
        <v>1233</v>
      </c>
      <c r="C603" s="2" t="s">
        <v>1234</v>
      </c>
      <c r="D603" s="3">
        <v>9</v>
      </c>
    </row>
    <row r="604" spans="1:4" x14ac:dyDescent="0.2">
      <c r="A604" t="s">
        <v>1244</v>
      </c>
      <c r="B604" t="s">
        <v>1245</v>
      </c>
      <c r="C604" s="2" t="s">
        <v>1246</v>
      </c>
      <c r="D604" s="3">
        <v>9</v>
      </c>
    </row>
    <row r="605" spans="1:4" x14ac:dyDescent="0.2">
      <c r="A605" t="s">
        <v>1358</v>
      </c>
      <c r="B605" t="s">
        <v>1359</v>
      </c>
      <c r="C605" s="2" t="s">
        <v>1360</v>
      </c>
      <c r="D605" s="3">
        <v>9</v>
      </c>
    </row>
    <row r="606" spans="1:4" x14ac:dyDescent="0.2">
      <c r="A606" t="s">
        <v>1370</v>
      </c>
      <c r="B606" t="s">
        <v>1371</v>
      </c>
      <c r="C606" s="2" t="s">
        <v>1372</v>
      </c>
      <c r="D606" s="3">
        <v>9</v>
      </c>
    </row>
    <row r="607" spans="1:4" x14ac:dyDescent="0.2">
      <c r="A607" t="s">
        <v>1438</v>
      </c>
      <c r="B607" t="s">
        <v>1439</v>
      </c>
      <c r="C607" s="2" t="s">
        <v>1440</v>
      </c>
      <c r="D607" s="3">
        <v>9</v>
      </c>
    </row>
    <row r="608" spans="1:4" x14ac:dyDescent="0.2">
      <c r="A608" t="s">
        <v>1517</v>
      </c>
      <c r="B608" t="s">
        <v>1518</v>
      </c>
      <c r="C608" s="2" t="s">
        <v>1519</v>
      </c>
      <c r="D608" s="3">
        <v>9</v>
      </c>
    </row>
    <row r="609" spans="1:4" x14ac:dyDescent="0.2">
      <c r="A609" t="s">
        <v>1526</v>
      </c>
      <c r="B609" t="s">
        <v>1527</v>
      </c>
      <c r="C609" s="2" t="s">
        <v>1528</v>
      </c>
      <c r="D609" s="3">
        <v>9</v>
      </c>
    </row>
    <row r="610" spans="1:4" x14ac:dyDescent="0.2">
      <c r="A610" t="s">
        <v>1547</v>
      </c>
      <c r="B610" t="s">
        <v>1548</v>
      </c>
      <c r="C610" s="2" t="s">
        <v>1549</v>
      </c>
      <c r="D610" s="3">
        <v>9</v>
      </c>
    </row>
    <row r="611" spans="1:4" x14ac:dyDescent="0.2">
      <c r="A611" t="s">
        <v>1652</v>
      </c>
      <c r="B611" t="s">
        <v>1653</v>
      </c>
      <c r="C611" s="2" t="s">
        <v>1654</v>
      </c>
      <c r="D611" s="3">
        <v>9</v>
      </c>
    </row>
    <row r="612" spans="1:4" x14ac:dyDescent="0.2">
      <c r="A612" t="s">
        <v>1693</v>
      </c>
      <c r="B612" t="s">
        <v>1694</v>
      </c>
      <c r="C612" s="2" t="s">
        <v>1695</v>
      </c>
      <c r="D612" s="3">
        <v>9</v>
      </c>
    </row>
    <row r="613" spans="1:4" x14ac:dyDescent="0.2">
      <c r="A613" t="s">
        <v>1930</v>
      </c>
      <c r="B613" t="s">
        <v>1931</v>
      </c>
      <c r="C613" s="2" t="s">
        <v>1932</v>
      </c>
      <c r="D613" s="3">
        <v>9</v>
      </c>
    </row>
    <row r="614" spans="1:4" x14ac:dyDescent="0.2">
      <c r="A614" t="s">
        <v>2002</v>
      </c>
      <c r="B614" t="s">
        <v>2003</v>
      </c>
      <c r="C614" s="2" t="s">
        <v>2004</v>
      </c>
      <c r="D614" s="3">
        <v>9</v>
      </c>
    </row>
    <row r="615" spans="1:4" x14ac:dyDescent="0.2">
      <c r="A615" t="s">
        <v>2077</v>
      </c>
      <c r="B615" t="s">
        <v>2078</v>
      </c>
      <c r="C615" s="2" t="s">
        <v>2079</v>
      </c>
      <c r="D615" s="3">
        <v>9</v>
      </c>
    </row>
    <row r="616" spans="1:4" x14ac:dyDescent="0.2">
      <c r="A616" t="s">
        <v>2263</v>
      </c>
      <c r="B616" t="s">
        <v>2264</v>
      </c>
      <c r="C616" s="2" t="s">
        <v>2265</v>
      </c>
      <c r="D616" s="3">
        <v>9</v>
      </c>
    </row>
    <row r="617" spans="1:4" x14ac:dyDescent="0.2">
      <c r="A617" t="s">
        <v>2296</v>
      </c>
      <c r="B617" t="s">
        <v>2297</v>
      </c>
      <c r="C617" s="2" t="s">
        <v>2298</v>
      </c>
      <c r="D617" s="3">
        <v>9</v>
      </c>
    </row>
    <row r="618" spans="1:4" x14ac:dyDescent="0.2">
      <c r="A618" t="s">
        <v>2311</v>
      </c>
      <c r="B618" t="s">
        <v>2312</v>
      </c>
      <c r="C618" s="2" t="s">
        <v>2313</v>
      </c>
      <c r="D618" s="3">
        <v>9</v>
      </c>
    </row>
    <row r="619" spans="1:4" x14ac:dyDescent="0.2">
      <c r="A619" t="s">
        <v>2380</v>
      </c>
      <c r="B619" t="s">
        <v>2381</v>
      </c>
      <c r="C619" s="2" t="s">
        <v>2382</v>
      </c>
      <c r="D619" s="3">
        <v>9</v>
      </c>
    </row>
    <row r="620" spans="1:4" x14ac:dyDescent="0.2">
      <c r="A620" t="s">
        <v>2707</v>
      </c>
      <c r="B620" t="s">
        <v>2708</v>
      </c>
      <c r="C620" s="2" t="s">
        <v>2709</v>
      </c>
      <c r="D620" s="3">
        <v>9</v>
      </c>
    </row>
    <row r="621" spans="1:4" x14ac:dyDescent="0.2">
      <c r="A621" t="s">
        <v>2853</v>
      </c>
      <c r="B621" t="s">
        <v>2854</v>
      </c>
      <c r="C621" s="2" t="s">
        <v>2855</v>
      </c>
      <c r="D621" s="3">
        <v>9</v>
      </c>
    </row>
    <row r="622" spans="1:4" x14ac:dyDescent="0.2">
      <c r="A622" t="s">
        <v>2868</v>
      </c>
      <c r="B622" t="s">
        <v>2869</v>
      </c>
      <c r="C622" s="2" t="s">
        <v>2870</v>
      </c>
      <c r="D622" s="3">
        <v>9</v>
      </c>
    </row>
    <row r="623" spans="1:4" x14ac:dyDescent="0.2">
      <c r="A623" t="s">
        <v>3147</v>
      </c>
      <c r="B623" t="s">
        <v>3148</v>
      </c>
      <c r="C623" s="2" t="s">
        <v>3149</v>
      </c>
      <c r="D623" s="3">
        <v>9</v>
      </c>
    </row>
    <row r="624" spans="1:4" x14ac:dyDescent="0.2">
      <c r="A624" t="s">
        <v>3389</v>
      </c>
      <c r="B624" t="s">
        <v>3390</v>
      </c>
      <c r="C624" s="2" t="s">
        <v>3391</v>
      </c>
      <c r="D624" s="3">
        <v>9</v>
      </c>
    </row>
    <row r="625" spans="1:4" x14ac:dyDescent="0.2">
      <c r="A625" t="s">
        <v>3434</v>
      </c>
      <c r="B625" t="s">
        <v>3435</v>
      </c>
      <c r="C625" s="2" t="s">
        <v>3436</v>
      </c>
      <c r="D625" s="3">
        <v>9</v>
      </c>
    </row>
    <row r="626" spans="1:4" x14ac:dyDescent="0.2">
      <c r="A626" t="s">
        <v>3550</v>
      </c>
      <c r="B626" t="s">
        <v>3551</v>
      </c>
      <c r="C626" s="2" t="s">
        <v>3552</v>
      </c>
      <c r="D626" s="3">
        <v>9</v>
      </c>
    </row>
    <row r="627" spans="1:4" x14ac:dyDescent="0.2">
      <c r="A627" t="s">
        <v>3799</v>
      </c>
      <c r="B627" t="s">
        <v>3800</v>
      </c>
      <c r="C627" s="2" t="s">
        <v>3801</v>
      </c>
      <c r="D627" s="3">
        <v>9</v>
      </c>
    </row>
    <row r="628" spans="1:4" x14ac:dyDescent="0.2">
      <c r="A628" t="s">
        <v>4407</v>
      </c>
      <c r="B628" t="s">
        <v>4408</v>
      </c>
      <c r="C628" s="2" t="s">
        <v>4409</v>
      </c>
      <c r="D628" s="3">
        <v>9</v>
      </c>
    </row>
    <row r="629" spans="1:4" x14ac:dyDescent="0.2">
      <c r="A629" t="s">
        <v>4650</v>
      </c>
      <c r="B629" t="s">
        <v>4651</v>
      </c>
      <c r="C629" s="2" t="s">
        <v>4652</v>
      </c>
      <c r="D629" s="3">
        <v>9</v>
      </c>
    </row>
    <row r="630" spans="1:4" x14ac:dyDescent="0.2">
      <c r="A630" t="s">
        <v>4984</v>
      </c>
      <c r="B630" t="s">
        <v>4985</v>
      </c>
      <c r="C630" s="2" t="s">
        <v>4986</v>
      </c>
      <c r="D630" s="3">
        <v>9</v>
      </c>
    </row>
    <row r="631" spans="1:4" x14ac:dyDescent="0.2">
      <c r="A631" t="s">
        <v>5002</v>
      </c>
      <c r="B631" t="s">
        <v>5003</v>
      </c>
      <c r="C631" s="2" t="s">
        <v>5004</v>
      </c>
      <c r="D631" s="3">
        <v>9</v>
      </c>
    </row>
    <row r="632" spans="1:4" x14ac:dyDescent="0.2">
      <c r="A632" t="s">
        <v>5164</v>
      </c>
      <c r="B632" t="s">
        <v>5165</v>
      </c>
      <c r="C632" s="2" t="s">
        <v>5166</v>
      </c>
      <c r="D632" s="3">
        <v>9</v>
      </c>
    </row>
    <row r="633" spans="1:4" x14ac:dyDescent="0.2">
      <c r="A633" t="s">
        <v>5191</v>
      </c>
      <c r="B633" t="s">
        <v>5192</v>
      </c>
      <c r="C633" s="2" t="s">
        <v>5193</v>
      </c>
      <c r="D633" s="3">
        <v>9</v>
      </c>
    </row>
    <row r="634" spans="1:4" x14ac:dyDescent="0.2">
      <c r="A634" t="s">
        <v>6008</v>
      </c>
      <c r="B634" t="s">
        <v>6009</v>
      </c>
      <c r="C634" s="2" t="s">
        <v>6010</v>
      </c>
      <c r="D634" s="3">
        <v>9</v>
      </c>
    </row>
    <row r="635" spans="1:4" x14ac:dyDescent="0.2">
      <c r="A635" t="s">
        <v>7759</v>
      </c>
      <c r="B635" t="s">
        <v>7760</v>
      </c>
      <c r="C635" s="2" t="s">
        <v>309</v>
      </c>
      <c r="D635" s="3">
        <v>9</v>
      </c>
    </row>
    <row r="636" spans="1:4" x14ac:dyDescent="0.2">
      <c r="A636" t="s">
        <v>8024</v>
      </c>
      <c r="B636" t="s">
        <v>8025</v>
      </c>
      <c r="C636" s="2" t="s">
        <v>8026</v>
      </c>
      <c r="D636" s="3">
        <v>9</v>
      </c>
    </row>
    <row r="637" spans="1:4" x14ac:dyDescent="0.2">
      <c r="A637" t="s">
        <v>8174</v>
      </c>
      <c r="B637" t="s">
        <v>8175</v>
      </c>
      <c r="C637" s="2" t="s">
        <v>8176</v>
      </c>
      <c r="D637" s="3">
        <v>9</v>
      </c>
    </row>
    <row r="638" spans="1:4" x14ac:dyDescent="0.2">
      <c r="A638" t="s">
        <v>8419</v>
      </c>
      <c r="B638" t="s">
        <v>8420</v>
      </c>
      <c r="C638" s="2" t="s">
        <v>8421</v>
      </c>
      <c r="D638" s="3">
        <v>9</v>
      </c>
    </row>
    <row r="639" spans="1:4" x14ac:dyDescent="0.2">
      <c r="A639" t="s">
        <v>8744</v>
      </c>
      <c r="B639" t="s">
        <v>8745</v>
      </c>
      <c r="C639" s="2" t="s">
        <v>8746</v>
      </c>
      <c r="D639" s="3">
        <v>9</v>
      </c>
    </row>
    <row r="640" spans="1:4" x14ac:dyDescent="0.2">
      <c r="A640" t="s">
        <v>8900</v>
      </c>
      <c r="B640" t="s">
        <v>8901</v>
      </c>
      <c r="C640" s="2" t="s">
        <v>8902</v>
      </c>
      <c r="D640" s="3">
        <v>9</v>
      </c>
    </row>
    <row r="641" spans="1:4" x14ac:dyDescent="0.2">
      <c r="A641" t="s">
        <v>325</v>
      </c>
      <c r="B641" t="s">
        <v>326</v>
      </c>
      <c r="C641" s="2" t="s">
        <v>327</v>
      </c>
      <c r="D641" s="3">
        <v>8</v>
      </c>
    </row>
    <row r="642" spans="1:4" x14ac:dyDescent="0.2">
      <c r="A642" t="s">
        <v>575</v>
      </c>
      <c r="B642" t="s">
        <v>576</v>
      </c>
      <c r="C642" s="2" t="s">
        <v>577</v>
      </c>
      <c r="D642" s="3">
        <v>8</v>
      </c>
    </row>
    <row r="643" spans="1:4" x14ac:dyDescent="0.2">
      <c r="A643" t="s">
        <v>719</v>
      </c>
      <c r="B643" t="s">
        <v>720</v>
      </c>
      <c r="C643" s="2" t="s">
        <v>721</v>
      </c>
      <c r="D643" s="3">
        <v>8</v>
      </c>
    </row>
    <row r="644" spans="1:4" x14ac:dyDescent="0.2">
      <c r="A644" t="s">
        <v>761</v>
      </c>
      <c r="B644" t="s">
        <v>762</v>
      </c>
      <c r="C644" s="2" t="s">
        <v>763</v>
      </c>
      <c r="D644" s="3">
        <v>8</v>
      </c>
    </row>
    <row r="645" spans="1:4" x14ac:dyDescent="0.2">
      <c r="A645" t="s">
        <v>906</v>
      </c>
      <c r="B645" t="s">
        <v>907</v>
      </c>
      <c r="C645" s="2" t="s">
        <v>908</v>
      </c>
      <c r="D645" s="3">
        <v>8</v>
      </c>
    </row>
    <row r="646" spans="1:4" x14ac:dyDescent="0.2">
      <c r="A646" t="s">
        <v>909</v>
      </c>
      <c r="B646" t="s">
        <v>910</v>
      </c>
      <c r="C646" s="2" t="s">
        <v>911</v>
      </c>
      <c r="D646" s="3">
        <v>8</v>
      </c>
    </row>
    <row r="647" spans="1:4" x14ac:dyDescent="0.2">
      <c r="A647" t="s">
        <v>1002</v>
      </c>
      <c r="B647" t="s">
        <v>1003</v>
      </c>
      <c r="C647" s="2" t="s">
        <v>1004</v>
      </c>
      <c r="D647" s="3">
        <v>8</v>
      </c>
    </row>
    <row r="648" spans="1:4" x14ac:dyDescent="0.2">
      <c r="A648" t="s">
        <v>1032</v>
      </c>
      <c r="B648" t="s">
        <v>1033</v>
      </c>
      <c r="C648" s="2" t="s">
        <v>1034</v>
      </c>
      <c r="D648" s="3">
        <v>8</v>
      </c>
    </row>
    <row r="649" spans="1:4" x14ac:dyDescent="0.2">
      <c r="A649" t="s">
        <v>1083</v>
      </c>
      <c r="B649" t="s">
        <v>1084</v>
      </c>
      <c r="C649" s="2" t="s">
        <v>1085</v>
      </c>
      <c r="D649" s="3">
        <v>8</v>
      </c>
    </row>
    <row r="650" spans="1:4" x14ac:dyDescent="0.2">
      <c r="A650" t="s">
        <v>1119</v>
      </c>
      <c r="B650" t="s">
        <v>1120</v>
      </c>
      <c r="C650" s="2" t="s">
        <v>1121</v>
      </c>
      <c r="D650" s="3">
        <v>8</v>
      </c>
    </row>
    <row r="651" spans="1:4" x14ac:dyDescent="0.2">
      <c r="A651" t="s">
        <v>1131</v>
      </c>
      <c r="B651" t="s">
        <v>1132</v>
      </c>
      <c r="C651" s="2" t="s">
        <v>1133</v>
      </c>
      <c r="D651" s="3">
        <v>8</v>
      </c>
    </row>
    <row r="652" spans="1:4" x14ac:dyDescent="0.2">
      <c r="A652" t="s">
        <v>1148</v>
      </c>
      <c r="B652" t="s">
        <v>1149</v>
      </c>
      <c r="C652" s="2" t="s">
        <v>1150</v>
      </c>
      <c r="D652" s="3">
        <v>8</v>
      </c>
    </row>
    <row r="653" spans="1:4" x14ac:dyDescent="0.2">
      <c r="A653" t="s">
        <v>1163</v>
      </c>
      <c r="B653" t="s">
        <v>1164</v>
      </c>
      <c r="C653" s="2" t="s">
        <v>1165</v>
      </c>
      <c r="D653" s="3">
        <v>8</v>
      </c>
    </row>
    <row r="654" spans="1:4" x14ac:dyDescent="0.2">
      <c r="A654" t="s">
        <v>1259</v>
      </c>
      <c r="B654" t="s">
        <v>1260</v>
      </c>
      <c r="C654" s="2" t="s">
        <v>1261</v>
      </c>
      <c r="D654" s="3">
        <v>8</v>
      </c>
    </row>
    <row r="655" spans="1:4" x14ac:dyDescent="0.2">
      <c r="A655" t="s">
        <v>1355</v>
      </c>
      <c r="B655" t="s">
        <v>1356</v>
      </c>
      <c r="C655" s="2" t="s">
        <v>1357</v>
      </c>
      <c r="D655" s="3">
        <v>8</v>
      </c>
    </row>
    <row r="656" spans="1:4" x14ac:dyDescent="0.2">
      <c r="A656" t="s">
        <v>1473</v>
      </c>
      <c r="B656" t="s">
        <v>1474</v>
      </c>
      <c r="C656" s="2" t="s">
        <v>1475</v>
      </c>
      <c r="D656" s="3">
        <v>8</v>
      </c>
    </row>
    <row r="657" spans="1:4" x14ac:dyDescent="0.2">
      <c r="A657" t="s">
        <v>1476</v>
      </c>
      <c r="B657" t="s">
        <v>1477</v>
      </c>
      <c r="C657" s="2" t="s">
        <v>1478</v>
      </c>
      <c r="D657" s="3">
        <v>8</v>
      </c>
    </row>
    <row r="658" spans="1:4" x14ac:dyDescent="0.2">
      <c r="A658" t="s">
        <v>1502</v>
      </c>
      <c r="B658" t="s">
        <v>1503</v>
      </c>
      <c r="C658" s="2" t="s">
        <v>1504</v>
      </c>
      <c r="D658" s="3">
        <v>8</v>
      </c>
    </row>
    <row r="659" spans="1:4" x14ac:dyDescent="0.2">
      <c r="A659" t="s">
        <v>1520</v>
      </c>
      <c r="B659" t="s">
        <v>1521</v>
      </c>
      <c r="C659" s="2" t="s">
        <v>1522</v>
      </c>
      <c r="D659" s="3">
        <v>8</v>
      </c>
    </row>
    <row r="660" spans="1:4" x14ac:dyDescent="0.2">
      <c r="A660" t="s">
        <v>1580</v>
      </c>
      <c r="B660" t="s">
        <v>1581</v>
      </c>
      <c r="C660" s="2" t="s">
        <v>1582</v>
      </c>
      <c r="D660" s="3">
        <v>8</v>
      </c>
    </row>
    <row r="661" spans="1:4" x14ac:dyDescent="0.2">
      <c r="A661" t="s">
        <v>1640</v>
      </c>
      <c r="B661" t="s">
        <v>1641</v>
      </c>
      <c r="C661" s="2" t="s">
        <v>1642</v>
      </c>
      <c r="D661" s="3">
        <v>8</v>
      </c>
    </row>
    <row r="662" spans="1:4" x14ac:dyDescent="0.2">
      <c r="A662" t="s">
        <v>1861</v>
      </c>
      <c r="B662" t="s">
        <v>1862</v>
      </c>
      <c r="C662" s="2" t="s">
        <v>1863</v>
      </c>
      <c r="D662" s="3">
        <v>8</v>
      </c>
    </row>
    <row r="663" spans="1:4" x14ac:dyDescent="0.2">
      <c r="A663" t="s">
        <v>2011</v>
      </c>
      <c r="B663" t="s">
        <v>2012</v>
      </c>
      <c r="C663" s="2" t="s">
        <v>2013</v>
      </c>
      <c r="D663" s="3">
        <v>8</v>
      </c>
    </row>
    <row r="664" spans="1:4" x14ac:dyDescent="0.2">
      <c r="A664" t="s">
        <v>2120</v>
      </c>
      <c r="B664" t="s">
        <v>2121</v>
      </c>
      <c r="C664" s="2" t="s">
        <v>2122</v>
      </c>
      <c r="D664" s="3">
        <v>8</v>
      </c>
    </row>
    <row r="665" spans="1:4" x14ac:dyDescent="0.2">
      <c r="A665" t="s">
        <v>2150</v>
      </c>
      <c r="B665" t="s">
        <v>2151</v>
      </c>
      <c r="C665" s="2" t="s">
        <v>2152</v>
      </c>
      <c r="D665" s="3">
        <v>8</v>
      </c>
    </row>
    <row r="666" spans="1:4" x14ac:dyDescent="0.2">
      <c r="A666" t="s">
        <v>2647</v>
      </c>
      <c r="B666" t="s">
        <v>2648</v>
      </c>
      <c r="C666" s="2" t="s">
        <v>2649</v>
      </c>
      <c r="D666" s="3">
        <v>8</v>
      </c>
    </row>
    <row r="667" spans="1:4" x14ac:dyDescent="0.2">
      <c r="A667" t="s">
        <v>2701</v>
      </c>
      <c r="B667" t="s">
        <v>2702</v>
      </c>
      <c r="C667" s="2" t="s">
        <v>2703</v>
      </c>
      <c r="D667" s="3">
        <v>8</v>
      </c>
    </row>
    <row r="668" spans="1:4" x14ac:dyDescent="0.2">
      <c r="A668" t="s">
        <v>2728</v>
      </c>
      <c r="B668" t="s">
        <v>2729</v>
      </c>
      <c r="C668" s="2" t="s">
        <v>2730</v>
      </c>
      <c r="D668" s="3">
        <v>8</v>
      </c>
    </row>
    <row r="669" spans="1:4" x14ac:dyDescent="0.2">
      <c r="A669" t="s">
        <v>2785</v>
      </c>
      <c r="B669" t="s">
        <v>2786</v>
      </c>
      <c r="C669" s="2" t="s">
        <v>2787</v>
      </c>
      <c r="D669" s="3">
        <v>8</v>
      </c>
    </row>
    <row r="670" spans="1:4" x14ac:dyDescent="0.2">
      <c r="A670" t="s">
        <v>3190</v>
      </c>
      <c r="B670" t="s">
        <v>3191</v>
      </c>
      <c r="C670" s="2" t="s">
        <v>1416</v>
      </c>
      <c r="D670" s="3">
        <v>8</v>
      </c>
    </row>
    <row r="671" spans="1:4" x14ac:dyDescent="0.2">
      <c r="A671" t="s">
        <v>3267</v>
      </c>
      <c r="B671" t="s">
        <v>3268</v>
      </c>
      <c r="C671" s="2" t="s">
        <v>3269</v>
      </c>
      <c r="D671" s="3">
        <v>8</v>
      </c>
    </row>
    <row r="672" spans="1:4" x14ac:dyDescent="0.2">
      <c r="A672" t="s">
        <v>3348</v>
      </c>
      <c r="B672" t="s">
        <v>3349</v>
      </c>
      <c r="C672" s="2" t="s">
        <v>3350</v>
      </c>
      <c r="D672" s="3">
        <v>8</v>
      </c>
    </row>
    <row r="673" spans="1:4" x14ac:dyDescent="0.2">
      <c r="A673" t="s">
        <v>3577</v>
      </c>
      <c r="B673" t="s">
        <v>3578</v>
      </c>
      <c r="C673" s="2" t="s">
        <v>3579</v>
      </c>
      <c r="D673" s="3">
        <v>8</v>
      </c>
    </row>
    <row r="674" spans="1:4" x14ac:dyDescent="0.2">
      <c r="A674" t="s">
        <v>3724</v>
      </c>
      <c r="B674" t="s">
        <v>3725</v>
      </c>
      <c r="C674" s="2" t="s">
        <v>3726</v>
      </c>
      <c r="D674" s="3">
        <v>8</v>
      </c>
    </row>
    <row r="675" spans="1:4" x14ac:dyDescent="0.2">
      <c r="A675" t="s">
        <v>3748</v>
      </c>
      <c r="B675" t="s">
        <v>3749</v>
      </c>
      <c r="C675" s="2" t="s">
        <v>3750</v>
      </c>
      <c r="D675" s="3">
        <v>8</v>
      </c>
    </row>
    <row r="676" spans="1:4" x14ac:dyDescent="0.2">
      <c r="A676" t="s">
        <v>3784</v>
      </c>
      <c r="B676" t="s">
        <v>3785</v>
      </c>
      <c r="C676" s="2" t="s">
        <v>3786</v>
      </c>
      <c r="D676" s="3">
        <v>8</v>
      </c>
    </row>
    <row r="677" spans="1:4" x14ac:dyDescent="0.2">
      <c r="A677" t="s">
        <v>3910</v>
      </c>
      <c r="B677" t="s">
        <v>3911</v>
      </c>
      <c r="C677" s="2" t="s">
        <v>3912</v>
      </c>
      <c r="D677" s="3">
        <v>8</v>
      </c>
    </row>
    <row r="678" spans="1:4" x14ac:dyDescent="0.2">
      <c r="A678" t="s">
        <v>3997</v>
      </c>
      <c r="B678" t="s">
        <v>3998</v>
      </c>
      <c r="C678" s="2" t="s">
        <v>3999</v>
      </c>
      <c r="D678" s="3">
        <v>8</v>
      </c>
    </row>
    <row r="679" spans="1:4" x14ac:dyDescent="0.2">
      <c r="A679" t="s">
        <v>4149</v>
      </c>
      <c r="B679" t="s">
        <v>4150</v>
      </c>
      <c r="C679" s="2" t="s">
        <v>4151</v>
      </c>
      <c r="D679" s="3">
        <v>8</v>
      </c>
    </row>
    <row r="680" spans="1:4" x14ac:dyDescent="0.2">
      <c r="A680" t="s">
        <v>4951</v>
      </c>
      <c r="B680" t="s">
        <v>4952</v>
      </c>
      <c r="C680" s="2" t="s">
        <v>4953</v>
      </c>
      <c r="D680" s="3">
        <v>8</v>
      </c>
    </row>
    <row r="681" spans="1:4" x14ac:dyDescent="0.2">
      <c r="A681" t="s">
        <v>7131</v>
      </c>
      <c r="B681" t="s">
        <v>7132</v>
      </c>
      <c r="C681" s="2" t="s">
        <v>7133</v>
      </c>
      <c r="D681" s="3">
        <v>8</v>
      </c>
    </row>
    <row r="682" spans="1:4" x14ac:dyDescent="0.2">
      <c r="A682" t="s">
        <v>7194</v>
      </c>
      <c r="B682" t="s">
        <v>7195</v>
      </c>
      <c r="C682" s="2" t="s">
        <v>7196</v>
      </c>
      <c r="D682" s="3">
        <v>8</v>
      </c>
    </row>
    <row r="683" spans="1:4" x14ac:dyDescent="0.2">
      <c r="A683" t="s">
        <v>7314</v>
      </c>
      <c r="B683" t="s">
        <v>7315</v>
      </c>
      <c r="C683" s="2" t="s">
        <v>7316</v>
      </c>
      <c r="D683" s="3">
        <v>8</v>
      </c>
    </row>
    <row r="684" spans="1:4" x14ac:dyDescent="0.2">
      <c r="A684" t="s">
        <v>7683</v>
      </c>
      <c r="B684" t="s">
        <v>7684</v>
      </c>
      <c r="C684" s="2" t="s">
        <v>637</v>
      </c>
      <c r="D684" s="3">
        <v>8</v>
      </c>
    </row>
    <row r="685" spans="1:4" x14ac:dyDescent="0.2">
      <c r="A685" t="s">
        <v>7761</v>
      </c>
      <c r="B685" t="s">
        <v>7762</v>
      </c>
      <c r="C685" s="2" t="s">
        <v>285</v>
      </c>
      <c r="D685" s="3">
        <v>8</v>
      </c>
    </row>
    <row r="686" spans="1:4" x14ac:dyDescent="0.2">
      <c r="A686" t="s">
        <v>7953</v>
      </c>
      <c r="B686" t="s">
        <v>7954</v>
      </c>
      <c r="C686" s="2" t="s">
        <v>7955</v>
      </c>
      <c r="D686" s="3">
        <v>8</v>
      </c>
    </row>
    <row r="687" spans="1:4" x14ac:dyDescent="0.2">
      <c r="A687" t="s">
        <v>8180</v>
      </c>
      <c r="B687" t="s">
        <v>8181</v>
      </c>
      <c r="C687" s="2" t="s">
        <v>3575</v>
      </c>
      <c r="D687" s="3">
        <v>8</v>
      </c>
    </row>
    <row r="688" spans="1:4" x14ac:dyDescent="0.2">
      <c r="A688" t="s">
        <v>8392</v>
      </c>
      <c r="B688" t="s">
        <v>8393</v>
      </c>
      <c r="C688" s="2" t="s">
        <v>8394</v>
      </c>
      <c r="D688" s="3">
        <v>8</v>
      </c>
    </row>
    <row r="689" spans="1:4" x14ac:dyDescent="0.2">
      <c r="A689" t="s">
        <v>8428</v>
      </c>
      <c r="B689" t="s">
        <v>8429</v>
      </c>
      <c r="C689" s="2" t="s">
        <v>8430</v>
      </c>
      <c r="D689" s="3">
        <v>8</v>
      </c>
    </row>
    <row r="690" spans="1:4" x14ac:dyDescent="0.2">
      <c r="A690" t="s">
        <v>8467</v>
      </c>
      <c r="B690" t="s">
        <v>8468</v>
      </c>
      <c r="C690" s="2" t="s">
        <v>8469</v>
      </c>
      <c r="D690" s="3">
        <v>8</v>
      </c>
    </row>
    <row r="691" spans="1:4" x14ac:dyDescent="0.2">
      <c r="A691" t="s">
        <v>8526</v>
      </c>
      <c r="B691" t="s">
        <v>8527</v>
      </c>
      <c r="C691" s="2" t="s">
        <v>8528</v>
      </c>
      <c r="D691" s="3">
        <v>8</v>
      </c>
    </row>
    <row r="692" spans="1:4" x14ac:dyDescent="0.2">
      <c r="A692" t="s">
        <v>8565</v>
      </c>
      <c r="B692" t="s">
        <v>8566</v>
      </c>
      <c r="C692" s="2" t="s">
        <v>8567</v>
      </c>
      <c r="D692" s="3">
        <v>8</v>
      </c>
    </row>
    <row r="693" spans="1:4" x14ac:dyDescent="0.2">
      <c r="A693" t="s">
        <v>8643</v>
      </c>
      <c r="B693" t="s">
        <v>8644</v>
      </c>
      <c r="C693" s="2" t="s">
        <v>8645</v>
      </c>
      <c r="D693" s="3">
        <v>8</v>
      </c>
    </row>
    <row r="694" spans="1:4" x14ac:dyDescent="0.2">
      <c r="A694" t="s">
        <v>8986</v>
      </c>
      <c r="B694" t="s">
        <v>8987</v>
      </c>
      <c r="C694" s="2" t="s">
        <v>8988</v>
      </c>
      <c r="D694" s="3">
        <v>8</v>
      </c>
    </row>
    <row r="695" spans="1:4" x14ac:dyDescent="0.2">
      <c r="A695" t="s">
        <v>72</v>
      </c>
      <c r="B695" t="s">
        <v>73</v>
      </c>
      <c r="C695" s="2" t="s">
        <v>74</v>
      </c>
      <c r="D695" s="3">
        <v>7</v>
      </c>
    </row>
    <row r="696" spans="1:4" x14ac:dyDescent="0.2">
      <c r="A696" t="s">
        <v>146</v>
      </c>
      <c r="B696" t="s">
        <v>147</v>
      </c>
      <c r="C696" s="2" t="s">
        <v>148</v>
      </c>
      <c r="D696" s="3">
        <v>7</v>
      </c>
    </row>
    <row r="697" spans="1:4" x14ac:dyDescent="0.2">
      <c r="A697" t="s">
        <v>226</v>
      </c>
      <c r="B697" t="s">
        <v>227</v>
      </c>
      <c r="C697" s="2" t="s">
        <v>228</v>
      </c>
      <c r="D697" s="3">
        <v>7</v>
      </c>
    </row>
    <row r="698" spans="1:4" x14ac:dyDescent="0.2">
      <c r="A698" t="s">
        <v>247</v>
      </c>
      <c r="B698" t="s">
        <v>248</v>
      </c>
      <c r="C698" s="2" t="s">
        <v>249</v>
      </c>
      <c r="D698" s="3">
        <v>7</v>
      </c>
    </row>
    <row r="699" spans="1:4" x14ac:dyDescent="0.2">
      <c r="A699" t="s">
        <v>340</v>
      </c>
      <c r="B699" t="s">
        <v>341</v>
      </c>
      <c r="C699" s="2" t="s">
        <v>342</v>
      </c>
      <c r="D699" s="3">
        <v>7</v>
      </c>
    </row>
    <row r="700" spans="1:4" x14ac:dyDescent="0.2">
      <c r="A700" t="s">
        <v>456</v>
      </c>
      <c r="B700" t="s">
        <v>457</v>
      </c>
      <c r="C700" s="2" t="s">
        <v>458</v>
      </c>
      <c r="D700" s="3">
        <v>7</v>
      </c>
    </row>
    <row r="701" spans="1:4" x14ac:dyDescent="0.2">
      <c r="A701" t="s">
        <v>489</v>
      </c>
      <c r="B701" t="s">
        <v>490</v>
      </c>
      <c r="C701" s="2" t="s">
        <v>491</v>
      </c>
      <c r="D701" s="3">
        <v>7</v>
      </c>
    </row>
    <row r="702" spans="1:4" x14ac:dyDescent="0.2">
      <c r="A702" t="s">
        <v>746</v>
      </c>
      <c r="B702" t="s">
        <v>747</v>
      </c>
      <c r="C702" s="2" t="s">
        <v>748</v>
      </c>
      <c r="D702" s="3">
        <v>7</v>
      </c>
    </row>
    <row r="703" spans="1:4" x14ac:dyDescent="0.2">
      <c r="A703" t="s">
        <v>778</v>
      </c>
      <c r="B703" t="s">
        <v>779</v>
      </c>
      <c r="C703" s="2" t="s">
        <v>780</v>
      </c>
      <c r="D703" s="3">
        <v>7</v>
      </c>
    </row>
    <row r="704" spans="1:4" x14ac:dyDescent="0.2">
      <c r="A704" t="s">
        <v>984</v>
      </c>
      <c r="B704" t="s">
        <v>985</v>
      </c>
      <c r="C704" s="2" t="s">
        <v>986</v>
      </c>
      <c r="D704" s="3">
        <v>7</v>
      </c>
    </row>
    <row r="705" spans="1:4" x14ac:dyDescent="0.2">
      <c r="A705" t="s">
        <v>987</v>
      </c>
      <c r="B705" t="s">
        <v>988</v>
      </c>
      <c r="C705" s="2" t="s">
        <v>989</v>
      </c>
      <c r="D705" s="3">
        <v>7</v>
      </c>
    </row>
    <row r="706" spans="1:4" x14ac:dyDescent="0.2">
      <c r="A706" t="s">
        <v>1047</v>
      </c>
      <c r="B706" t="s">
        <v>1048</v>
      </c>
      <c r="C706" s="2" t="s">
        <v>1049</v>
      </c>
      <c r="D706" s="3">
        <v>7</v>
      </c>
    </row>
    <row r="707" spans="1:4" x14ac:dyDescent="0.2">
      <c r="A707" t="s">
        <v>1166</v>
      </c>
      <c r="B707" t="s">
        <v>1167</v>
      </c>
      <c r="C707" s="2" t="s">
        <v>1168</v>
      </c>
      <c r="D707" s="3">
        <v>7</v>
      </c>
    </row>
    <row r="708" spans="1:4" x14ac:dyDescent="0.2">
      <c r="A708" t="s">
        <v>1250</v>
      </c>
      <c r="B708" t="s">
        <v>1251</v>
      </c>
      <c r="C708" s="2" t="s">
        <v>1252</v>
      </c>
      <c r="D708" s="3">
        <v>7</v>
      </c>
    </row>
    <row r="709" spans="1:4" x14ac:dyDescent="0.2">
      <c r="A709" t="s">
        <v>1417</v>
      </c>
      <c r="B709" t="s">
        <v>1418</v>
      </c>
      <c r="C709" s="2" t="s">
        <v>1419</v>
      </c>
      <c r="D709" s="3">
        <v>7</v>
      </c>
    </row>
    <row r="710" spans="1:4" x14ac:dyDescent="0.2">
      <c r="A710" t="s">
        <v>1435</v>
      </c>
      <c r="B710" t="s">
        <v>1436</v>
      </c>
      <c r="C710" s="2" t="s">
        <v>1437</v>
      </c>
      <c r="D710" s="3">
        <v>7</v>
      </c>
    </row>
    <row r="711" spans="1:4" x14ac:dyDescent="0.2">
      <c r="A711" t="s">
        <v>1574</v>
      </c>
      <c r="B711" t="s">
        <v>1575</v>
      </c>
      <c r="C711" s="2" t="s">
        <v>1576</v>
      </c>
      <c r="D711" s="3">
        <v>7</v>
      </c>
    </row>
    <row r="712" spans="1:4" x14ac:dyDescent="0.2">
      <c r="A712" t="s">
        <v>1586</v>
      </c>
      <c r="B712" t="s">
        <v>1587</v>
      </c>
      <c r="C712" s="2" t="s">
        <v>1588</v>
      </c>
      <c r="D712" s="3">
        <v>7</v>
      </c>
    </row>
    <row r="713" spans="1:4" x14ac:dyDescent="0.2">
      <c r="A713" t="s">
        <v>1610</v>
      </c>
      <c r="B713" t="s">
        <v>1611</v>
      </c>
      <c r="C713" s="2" t="s">
        <v>1612</v>
      </c>
      <c r="D713" s="3">
        <v>7</v>
      </c>
    </row>
    <row r="714" spans="1:4" x14ac:dyDescent="0.2">
      <c r="A714" t="s">
        <v>1661</v>
      </c>
      <c r="B714" t="s">
        <v>1662</v>
      </c>
      <c r="C714" s="2" t="s">
        <v>1663</v>
      </c>
      <c r="D714" s="3">
        <v>7</v>
      </c>
    </row>
    <row r="715" spans="1:4" x14ac:dyDescent="0.2">
      <c r="A715" t="s">
        <v>1679</v>
      </c>
      <c r="B715" t="s">
        <v>1680</v>
      </c>
      <c r="C715" s="2" t="s">
        <v>1681</v>
      </c>
      <c r="D715" s="3">
        <v>7</v>
      </c>
    </row>
    <row r="716" spans="1:4" x14ac:dyDescent="0.2">
      <c r="A716" t="s">
        <v>1682</v>
      </c>
      <c r="B716" t="s">
        <v>1683</v>
      </c>
      <c r="C716" s="2" t="s">
        <v>1684</v>
      </c>
      <c r="D716" s="3">
        <v>7</v>
      </c>
    </row>
    <row r="717" spans="1:4" x14ac:dyDescent="0.2">
      <c r="A717" t="s">
        <v>1696</v>
      </c>
      <c r="B717" t="s">
        <v>1697</v>
      </c>
      <c r="C717" s="2" t="s">
        <v>1698</v>
      </c>
      <c r="D717" s="3">
        <v>7</v>
      </c>
    </row>
    <row r="718" spans="1:4" x14ac:dyDescent="0.2">
      <c r="A718" t="s">
        <v>1708</v>
      </c>
      <c r="B718" t="s">
        <v>1709</v>
      </c>
      <c r="C718" s="2" t="s">
        <v>1710</v>
      </c>
      <c r="D718" s="3">
        <v>7</v>
      </c>
    </row>
    <row r="719" spans="1:4" x14ac:dyDescent="0.2">
      <c r="A719" t="s">
        <v>1897</v>
      </c>
      <c r="B719" t="s">
        <v>1898</v>
      </c>
      <c r="C719" s="2" t="s">
        <v>1899</v>
      </c>
      <c r="D719" s="3">
        <v>7</v>
      </c>
    </row>
    <row r="720" spans="1:4" x14ac:dyDescent="0.2">
      <c r="A720" t="s">
        <v>1933</v>
      </c>
      <c r="B720" t="s">
        <v>1934</v>
      </c>
      <c r="C720" s="2" t="s">
        <v>1935</v>
      </c>
      <c r="D720" s="3">
        <v>7</v>
      </c>
    </row>
    <row r="721" spans="1:4" x14ac:dyDescent="0.2">
      <c r="A721" t="s">
        <v>1978</v>
      </c>
      <c r="B721" t="s">
        <v>1979</v>
      </c>
      <c r="C721" s="2" t="s">
        <v>1980</v>
      </c>
      <c r="D721" s="3">
        <v>7</v>
      </c>
    </row>
    <row r="722" spans="1:4" x14ac:dyDescent="0.2">
      <c r="A722" t="s">
        <v>2041</v>
      </c>
      <c r="B722" t="s">
        <v>2042</v>
      </c>
      <c r="C722" s="2" t="s">
        <v>2043</v>
      </c>
      <c r="D722" s="3">
        <v>7</v>
      </c>
    </row>
    <row r="723" spans="1:4" x14ac:dyDescent="0.2">
      <c r="A723" t="s">
        <v>2174</v>
      </c>
      <c r="B723" t="s">
        <v>2175</v>
      </c>
      <c r="C723" s="2" t="s">
        <v>2176</v>
      </c>
      <c r="D723" s="3">
        <v>7</v>
      </c>
    </row>
    <row r="724" spans="1:4" x14ac:dyDescent="0.2">
      <c r="A724" t="s">
        <v>2183</v>
      </c>
      <c r="B724" t="s">
        <v>2184</v>
      </c>
      <c r="C724" s="2" t="s">
        <v>2185</v>
      </c>
      <c r="D724" s="3">
        <v>7</v>
      </c>
    </row>
    <row r="725" spans="1:4" x14ac:dyDescent="0.2">
      <c r="A725" t="s">
        <v>2189</v>
      </c>
      <c r="B725" t="s">
        <v>2190</v>
      </c>
      <c r="C725" s="2" t="s">
        <v>2191</v>
      </c>
      <c r="D725" s="3">
        <v>7</v>
      </c>
    </row>
    <row r="726" spans="1:4" x14ac:dyDescent="0.2">
      <c r="A726" t="s">
        <v>2192</v>
      </c>
      <c r="B726" t="s">
        <v>2193</v>
      </c>
      <c r="C726" s="2" t="s">
        <v>2194</v>
      </c>
      <c r="D726" s="3">
        <v>7</v>
      </c>
    </row>
    <row r="727" spans="1:4" x14ac:dyDescent="0.2">
      <c r="A727" t="s">
        <v>2231</v>
      </c>
      <c r="B727" t="s">
        <v>2232</v>
      </c>
      <c r="C727" s="2" t="s">
        <v>2233</v>
      </c>
      <c r="D727" s="3">
        <v>7</v>
      </c>
    </row>
    <row r="728" spans="1:4" x14ac:dyDescent="0.2">
      <c r="A728" t="s">
        <v>2237</v>
      </c>
      <c r="B728" t="s">
        <v>2238</v>
      </c>
      <c r="C728" s="2" t="s">
        <v>2239</v>
      </c>
      <c r="D728" s="3">
        <v>7</v>
      </c>
    </row>
    <row r="729" spans="1:4" x14ac:dyDescent="0.2">
      <c r="A729" t="s">
        <v>2425</v>
      </c>
      <c r="B729" t="s">
        <v>2426</v>
      </c>
      <c r="C729" s="2" t="s">
        <v>2427</v>
      </c>
      <c r="D729" s="3">
        <v>7</v>
      </c>
    </row>
    <row r="730" spans="1:4" x14ac:dyDescent="0.2">
      <c r="A730" t="s">
        <v>2503</v>
      </c>
      <c r="B730" t="s">
        <v>2504</v>
      </c>
      <c r="C730" s="2" t="s">
        <v>2505</v>
      </c>
      <c r="D730" s="3">
        <v>7</v>
      </c>
    </row>
    <row r="731" spans="1:4" x14ac:dyDescent="0.2">
      <c r="A731" t="s">
        <v>2650</v>
      </c>
      <c r="B731" t="s">
        <v>2651</v>
      </c>
      <c r="C731" s="2" t="s">
        <v>2652</v>
      </c>
      <c r="D731" s="3">
        <v>7</v>
      </c>
    </row>
    <row r="732" spans="1:4" x14ac:dyDescent="0.2">
      <c r="A732" t="s">
        <v>2674</v>
      </c>
      <c r="B732" t="s">
        <v>2675</v>
      </c>
      <c r="C732" s="2" t="s">
        <v>2676</v>
      </c>
      <c r="D732" s="3">
        <v>7</v>
      </c>
    </row>
    <row r="733" spans="1:4" x14ac:dyDescent="0.2">
      <c r="A733" t="s">
        <v>2788</v>
      </c>
      <c r="B733" t="s">
        <v>2789</v>
      </c>
      <c r="C733" s="2" t="s">
        <v>2790</v>
      </c>
      <c r="D733" s="3">
        <v>7</v>
      </c>
    </row>
    <row r="734" spans="1:4" x14ac:dyDescent="0.2">
      <c r="A734" t="s">
        <v>2850</v>
      </c>
      <c r="B734" t="s">
        <v>2851</v>
      </c>
      <c r="C734" s="2" t="s">
        <v>2852</v>
      </c>
      <c r="D734" s="3">
        <v>7</v>
      </c>
    </row>
    <row r="735" spans="1:4" x14ac:dyDescent="0.2">
      <c r="A735" t="s">
        <v>3012</v>
      </c>
      <c r="B735" t="s">
        <v>3013</v>
      </c>
      <c r="C735" s="2" t="s">
        <v>3014</v>
      </c>
      <c r="D735" s="3">
        <v>7</v>
      </c>
    </row>
    <row r="736" spans="1:4" x14ac:dyDescent="0.2">
      <c r="A736" t="s">
        <v>3039</v>
      </c>
      <c r="B736" t="s">
        <v>3040</v>
      </c>
      <c r="C736" s="2" t="s">
        <v>3041</v>
      </c>
      <c r="D736" s="3">
        <v>7</v>
      </c>
    </row>
    <row r="737" spans="1:4" x14ac:dyDescent="0.2">
      <c r="A737" t="s">
        <v>3102</v>
      </c>
      <c r="B737" t="s">
        <v>3103</v>
      </c>
      <c r="C737" s="2" t="s">
        <v>3104</v>
      </c>
      <c r="D737" s="3">
        <v>7</v>
      </c>
    </row>
    <row r="738" spans="1:4" x14ac:dyDescent="0.2">
      <c r="A738" t="s">
        <v>3258</v>
      </c>
      <c r="B738" t="s">
        <v>3259</v>
      </c>
      <c r="C738" s="2" t="s">
        <v>3260</v>
      </c>
      <c r="D738" s="3">
        <v>7</v>
      </c>
    </row>
    <row r="739" spans="1:4" x14ac:dyDescent="0.2">
      <c r="A739" t="s">
        <v>3270</v>
      </c>
      <c r="B739" t="s">
        <v>3271</v>
      </c>
      <c r="C739" s="2" t="s">
        <v>3272</v>
      </c>
      <c r="D739" s="3">
        <v>7</v>
      </c>
    </row>
    <row r="740" spans="1:4" x14ac:dyDescent="0.2">
      <c r="A740" t="s">
        <v>3360</v>
      </c>
      <c r="B740" t="s">
        <v>3361</v>
      </c>
      <c r="C740" s="2" t="s">
        <v>3362</v>
      </c>
      <c r="D740" s="3">
        <v>7</v>
      </c>
    </row>
    <row r="741" spans="1:4" x14ac:dyDescent="0.2">
      <c r="A741" t="s">
        <v>3619</v>
      </c>
      <c r="B741" t="s">
        <v>3620</v>
      </c>
      <c r="C741" s="2" t="s">
        <v>3621</v>
      </c>
      <c r="D741" s="3">
        <v>7</v>
      </c>
    </row>
    <row r="742" spans="1:4" x14ac:dyDescent="0.2">
      <c r="A742" t="s">
        <v>3637</v>
      </c>
      <c r="B742" t="s">
        <v>3638</v>
      </c>
      <c r="C742" s="2" t="s">
        <v>3639</v>
      </c>
      <c r="D742" s="3">
        <v>7</v>
      </c>
    </row>
    <row r="743" spans="1:4" x14ac:dyDescent="0.2">
      <c r="A743" t="s">
        <v>3829</v>
      </c>
      <c r="B743" t="s">
        <v>3830</v>
      </c>
      <c r="C743" s="2" t="s">
        <v>3831</v>
      </c>
      <c r="D743" s="3">
        <v>7</v>
      </c>
    </row>
    <row r="744" spans="1:4" x14ac:dyDescent="0.2">
      <c r="A744" t="s">
        <v>3931</v>
      </c>
      <c r="B744" t="s">
        <v>3932</v>
      </c>
      <c r="C744" s="2" t="s">
        <v>3933</v>
      </c>
      <c r="D744" s="3">
        <v>7</v>
      </c>
    </row>
    <row r="745" spans="1:4" x14ac:dyDescent="0.2">
      <c r="A745" t="s">
        <v>4060</v>
      </c>
      <c r="B745" t="s">
        <v>4061</v>
      </c>
      <c r="C745" s="2" t="s">
        <v>4062</v>
      </c>
      <c r="D745" s="3">
        <v>7</v>
      </c>
    </row>
    <row r="746" spans="1:4" x14ac:dyDescent="0.2">
      <c r="A746" t="s">
        <v>4112</v>
      </c>
      <c r="B746" t="s">
        <v>4113</v>
      </c>
      <c r="C746" s="2" t="s">
        <v>4114</v>
      </c>
      <c r="D746" s="3">
        <v>7</v>
      </c>
    </row>
    <row r="747" spans="1:4" x14ac:dyDescent="0.2">
      <c r="A747" t="s">
        <v>4115</v>
      </c>
      <c r="B747" t="s">
        <v>3546</v>
      </c>
      <c r="C747" s="2">
        <v>4</v>
      </c>
      <c r="D747" s="3">
        <v>7</v>
      </c>
    </row>
    <row r="748" spans="1:4" x14ac:dyDescent="0.2">
      <c r="A748" t="s">
        <v>4440</v>
      </c>
      <c r="B748" t="s">
        <v>4441</v>
      </c>
      <c r="C748" s="2" t="s">
        <v>4442</v>
      </c>
      <c r="D748" s="3">
        <v>7</v>
      </c>
    </row>
    <row r="749" spans="1:4" x14ac:dyDescent="0.2">
      <c r="A749" t="s">
        <v>4623</v>
      </c>
      <c r="B749" t="s">
        <v>4624</v>
      </c>
      <c r="C749" s="2" t="s">
        <v>4625</v>
      </c>
      <c r="D749" s="3">
        <v>7</v>
      </c>
    </row>
    <row r="750" spans="1:4" x14ac:dyDescent="0.2">
      <c r="A750" t="s">
        <v>5020</v>
      </c>
      <c r="B750" t="s">
        <v>5021</v>
      </c>
      <c r="C750" s="2" t="s">
        <v>5022</v>
      </c>
      <c r="D750" s="3">
        <v>7</v>
      </c>
    </row>
    <row r="751" spans="1:4" x14ac:dyDescent="0.2">
      <c r="A751" t="s">
        <v>5101</v>
      </c>
      <c r="B751" t="s">
        <v>5102</v>
      </c>
      <c r="C751" s="2" t="s">
        <v>5103</v>
      </c>
      <c r="D751" s="3">
        <v>7</v>
      </c>
    </row>
    <row r="752" spans="1:4" x14ac:dyDescent="0.2">
      <c r="A752" t="s">
        <v>5256</v>
      </c>
      <c r="B752" t="s">
        <v>5257</v>
      </c>
      <c r="C752" s="2" t="s">
        <v>5258</v>
      </c>
      <c r="D752" s="3">
        <v>7</v>
      </c>
    </row>
    <row r="753" spans="1:4" x14ac:dyDescent="0.2">
      <c r="A753" t="s">
        <v>5565</v>
      </c>
      <c r="B753" t="s">
        <v>5566</v>
      </c>
      <c r="C753" s="2" t="s">
        <v>5567</v>
      </c>
      <c r="D753" s="3">
        <v>7</v>
      </c>
    </row>
    <row r="754" spans="1:4" x14ac:dyDescent="0.2">
      <c r="A754" t="s">
        <v>5580</v>
      </c>
      <c r="B754" t="s">
        <v>5581</v>
      </c>
      <c r="C754" s="2" t="s">
        <v>5582</v>
      </c>
      <c r="D754" s="3">
        <v>7</v>
      </c>
    </row>
    <row r="755" spans="1:4" x14ac:dyDescent="0.2">
      <c r="A755" t="s">
        <v>5670</v>
      </c>
      <c r="B755" t="s">
        <v>5671</v>
      </c>
      <c r="C755" s="2" t="s">
        <v>5672</v>
      </c>
      <c r="D755" s="3">
        <v>7</v>
      </c>
    </row>
    <row r="756" spans="1:4" x14ac:dyDescent="0.2">
      <c r="A756" t="s">
        <v>5772</v>
      </c>
      <c r="B756" t="s">
        <v>5773</v>
      </c>
      <c r="C756" s="2" t="s">
        <v>5774</v>
      </c>
      <c r="D756" s="3">
        <v>7</v>
      </c>
    </row>
    <row r="757" spans="1:4" x14ac:dyDescent="0.2">
      <c r="A757" t="s">
        <v>6108</v>
      </c>
      <c r="B757" t="s">
        <v>6109</v>
      </c>
      <c r="C757" s="2" t="s">
        <v>6110</v>
      </c>
      <c r="D757" s="3">
        <v>7</v>
      </c>
    </row>
    <row r="758" spans="1:4" x14ac:dyDescent="0.2">
      <c r="A758" t="s">
        <v>7773</v>
      </c>
      <c r="B758" t="s">
        <v>7774</v>
      </c>
      <c r="C758" s="2" t="s">
        <v>1938</v>
      </c>
      <c r="D758" s="3">
        <v>7</v>
      </c>
    </row>
    <row r="759" spans="1:4" x14ac:dyDescent="0.2">
      <c r="A759" t="s">
        <v>7868</v>
      </c>
      <c r="B759" t="s">
        <v>7869</v>
      </c>
      <c r="C759" s="2" t="s">
        <v>7870</v>
      </c>
      <c r="D759" s="3">
        <v>7</v>
      </c>
    </row>
    <row r="760" spans="1:4" x14ac:dyDescent="0.2">
      <c r="A760" t="s">
        <v>8120</v>
      </c>
      <c r="B760" t="s">
        <v>8121</v>
      </c>
      <c r="C760" s="2" t="s">
        <v>8122</v>
      </c>
      <c r="D760" s="3">
        <v>7</v>
      </c>
    </row>
    <row r="761" spans="1:4" x14ac:dyDescent="0.2">
      <c r="A761" t="s">
        <v>8255</v>
      </c>
      <c r="B761" t="s">
        <v>8256</v>
      </c>
      <c r="C761" s="2" t="s">
        <v>8257</v>
      </c>
      <c r="D761" s="3">
        <v>7</v>
      </c>
    </row>
    <row r="762" spans="1:4" x14ac:dyDescent="0.2">
      <c r="A762" t="s">
        <v>8336</v>
      </c>
      <c r="B762" t="s">
        <v>8337</v>
      </c>
      <c r="C762" s="2" t="s">
        <v>8338</v>
      </c>
      <c r="D762" s="3">
        <v>7</v>
      </c>
    </row>
    <row r="763" spans="1:4" x14ac:dyDescent="0.2">
      <c r="A763" t="s">
        <v>8479</v>
      </c>
      <c r="B763" t="s">
        <v>8480</v>
      </c>
      <c r="C763" s="2" t="s">
        <v>8481</v>
      </c>
      <c r="D763" s="3">
        <v>7</v>
      </c>
    </row>
    <row r="764" spans="1:4" x14ac:dyDescent="0.2">
      <c r="A764" t="s">
        <v>8559</v>
      </c>
      <c r="B764" t="s">
        <v>8560</v>
      </c>
      <c r="C764" s="2" t="s">
        <v>8561</v>
      </c>
      <c r="D764" s="3">
        <v>7</v>
      </c>
    </row>
    <row r="765" spans="1:4" x14ac:dyDescent="0.2">
      <c r="A765" t="s">
        <v>8694</v>
      </c>
      <c r="B765" t="s">
        <v>8695</v>
      </c>
      <c r="C765" s="2" t="s">
        <v>8696</v>
      </c>
      <c r="D765" s="3">
        <v>7</v>
      </c>
    </row>
    <row r="766" spans="1:4" x14ac:dyDescent="0.2">
      <c r="A766" t="s">
        <v>8768</v>
      </c>
      <c r="B766" t="s">
        <v>8769</v>
      </c>
      <c r="C766" s="2" t="s">
        <v>8770</v>
      </c>
      <c r="D766" s="3">
        <v>7</v>
      </c>
    </row>
    <row r="767" spans="1:4" x14ac:dyDescent="0.2">
      <c r="A767" t="s">
        <v>9019</v>
      </c>
      <c r="B767" t="s">
        <v>9020</v>
      </c>
      <c r="C767" s="2" t="s">
        <v>9021</v>
      </c>
      <c r="D767" s="3">
        <v>7</v>
      </c>
    </row>
    <row r="768" spans="1:4" x14ac:dyDescent="0.2">
      <c r="A768" t="s">
        <v>158</v>
      </c>
      <c r="B768" t="s">
        <v>159</v>
      </c>
      <c r="C768" s="2" t="s">
        <v>160</v>
      </c>
      <c r="D768" s="3">
        <v>6</v>
      </c>
    </row>
    <row r="769" spans="1:4" x14ac:dyDescent="0.2">
      <c r="A769" t="s">
        <v>334</v>
      </c>
      <c r="B769" t="s">
        <v>335</v>
      </c>
      <c r="C769" s="2" t="s">
        <v>336</v>
      </c>
      <c r="D769" s="3">
        <v>6</v>
      </c>
    </row>
    <row r="770" spans="1:4" x14ac:dyDescent="0.2">
      <c r="A770" t="s">
        <v>793</v>
      </c>
      <c r="B770" t="s">
        <v>794</v>
      </c>
      <c r="C770" s="2" t="s">
        <v>795</v>
      </c>
      <c r="D770" s="3">
        <v>6</v>
      </c>
    </row>
    <row r="771" spans="1:4" x14ac:dyDescent="0.2">
      <c r="A771" t="s">
        <v>864</v>
      </c>
      <c r="B771" t="s">
        <v>865</v>
      </c>
      <c r="C771" s="2" t="s">
        <v>866</v>
      </c>
      <c r="D771" s="3">
        <v>6</v>
      </c>
    </row>
    <row r="772" spans="1:4" x14ac:dyDescent="0.2">
      <c r="A772" t="s">
        <v>888</v>
      </c>
      <c r="B772" t="s">
        <v>889</v>
      </c>
      <c r="C772" s="2" t="s">
        <v>890</v>
      </c>
      <c r="D772" s="3">
        <v>6</v>
      </c>
    </row>
    <row r="773" spans="1:4" x14ac:dyDescent="0.2">
      <c r="A773" t="s">
        <v>923</v>
      </c>
      <c r="B773" t="s">
        <v>924</v>
      </c>
      <c r="C773" s="2" t="s">
        <v>925</v>
      </c>
      <c r="D773" s="3">
        <v>6</v>
      </c>
    </row>
    <row r="774" spans="1:4" x14ac:dyDescent="0.2">
      <c r="A774" t="s">
        <v>1053</v>
      </c>
      <c r="B774" t="s">
        <v>1054</v>
      </c>
      <c r="C774" s="2" t="s">
        <v>1055</v>
      </c>
      <c r="D774" s="3">
        <v>6</v>
      </c>
    </row>
    <row r="775" spans="1:4" x14ac:dyDescent="0.2">
      <c r="A775" t="s">
        <v>1107</v>
      </c>
      <c r="B775" t="s">
        <v>1108</v>
      </c>
      <c r="C775" s="2" t="s">
        <v>1109</v>
      </c>
      <c r="D775" s="3">
        <v>6</v>
      </c>
    </row>
    <row r="776" spans="1:4" x14ac:dyDescent="0.2">
      <c r="A776" t="s">
        <v>1361</v>
      </c>
      <c r="B776" t="s">
        <v>1362</v>
      </c>
      <c r="C776" s="2" t="s">
        <v>1363</v>
      </c>
      <c r="D776" s="3">
        <v>6</v>
      </c>
    </row>
    <row r="777" spans="1:4" x14ac:dyDescent="0.2">
      <c r="A777" t="s">
        <v>1379</v>
      </c>
      <c r="B777" t="s">
        <v>1380</v>
      </c>
      <c r="C777" s="2" t="s">
        <v>1381</v>
      </c>
      <c r="D777" s="3">
        <v>6</v>
      </c>
    </row>
    <row r="778" spans="1:4" x14ac:dyDescent="0.2">
      <c r="A778" t="s">
        <v>1598</v>
      </c>
      <c r="B778" t="s">
        <v>1599</v>
      </c>
      <c r="C778" s="2" t="s">
        <v>1600</v>
      </c>
      <c r="D778" s="3">
        <v>6</v>
      </c>
    </row>
    <row r="779" spans="1:4" x14ac:dyDescent="0.2">
      <c r="A779" t="s">
        <v>1646</v>
      </c>
      <c r="B779" t="s">
        <v>1647</v>
      </c>
      <c r="C779" s="2" t="s">
        <v>1648</v>
      </c>
      <c r="D779" s="3">
        <v>6</v>
      </c>
    </row>
    <row r="780" spans="1:4" x14ac:dyDescent="0.2">
      <c r="A780" t="s">
        <v>1690</v>
      </c>
      <c r="B780" t="s">
        <v>1691</v>
      </c>
      <c r="C780" s="2" t="s">
        <v>1692</v>
      </c>
      <c r="D780" s="3">
        <v>6</v>
      </c>
    </row>
    <row r="781" spans="1:4" x14ac:dyDescent="0.2">
      <c r="A781" t="s">
        <v>1699</v>
      </c>
      <c r="B781" t="s">
        <v>1700</v>
      </c>
      <c r="C781" s="2" t="s">
        <v>1701</v>
      </c>
      <c r="D781" s="3">
        <v>6</v>
      </c>
    </row>
    <row r="782" spans="1:4" x14ac:dyDescent="0.2">
      <c r="A782" t="s">
        <v>1786</v>
      </c>
      <c r="B782" t="s">
        <v>1787</v>
      </c>
      <c r="C782" s="2" t="s">
        <v>1788</v>
      </c>
      <c r="D782" s="3">
        <v>6</v>
      </c>
    </row>
    <row r="783" spans="1:4" x14ac:dyDescent="0.2">
      <c r="A783" t="s">
        <v>1825</v>
      </c>
      <c r="B783" t="s">
        <v>1826</v>
      </c>
      <c r="C783" s="2" t="s">
        <v>1827</v>
      </c>
      <c r="D783" s="3">
        <v>6</v>
      </c>
    </row>
    <row r="784" spans="1:4" x14ac:dyDescent="0.2">
      <c r="A784" t="s">
        <v>1927</v>
      </c>
      <c r="B784" t="s">
        <v>1928</v>
      </c>
      <c r="C784" s="2" t="s">
        <v>1929</v>
      </c>
      <c r="D784" s="3">
        <v>6</v>
      </c>
    </row>
    <row r="785" spans="1:4" x14ac:dyDescent="0.2">
      <c r="A785" t="s">
        <v>1939</v>
      </c>
      <c r="B785" t="s">
        <v>1940</v>
      </c>
      <c r="C785" s="2" t="s">
        <v>1941</v>
      </c>
      <c r="D785" s="3">
        <v>6</v>
      </c>
    </row>
    <row r="786" spans="1:4" x14ac:dyDescent="0.2">
      <c r="A786" t="s">
        <v>1963</v>
      </c>
      <c r="B786" t="s">
        <v>1964</v>
      </c>
      <c r="C786" s="2" t="s">
        <v>1965</v>
      </c>
      <c r="D786" s="3">
        <v>6</v>
      </c>
    </row>
    <row r="787" spans="1:4" x14ac:dyDescent="0.2">
      <c r="A787" t="s">
        <v>1990</v>
      </c>
      <c r="B787" t="s">
        <v>1991</v>
      </c>
      <c r="C787" s="2" t="s">
        <v>1992</v>
      </c>
      <c r="D787" s="3">
        <v>6</v>
      </c>
    </row>
    <row r="788" spans="1:4" x14ac:dyDescent="0.2">
      <c r="A788" t="s">
        <v>2005</v>
      </c>
      <c r="B788" t="s">
        <v>2006</v>
      </c>
      <c r="C788" s="2" t="s">
        <v>2007</v>
      </c>
      <c r="D788" s="3">
        <v>6</v>
      </c>
    </row>
    <row r="789" spans="1:4" x14ac:dyDescent="0.2">
      <c r="A789" t="s">
        <v>2029</v>
      </c>
      <c r="B789" t="s">
        <v>2030</v>
      </c>
      <c r="C789" s="2" t="s">
        <v>2031</v>
      </c>
      <c r="D789" s="3">
        <v>6</v>
      </c>
    </row>
    <row r="790" spans="1:4" x14ac:dyDescent="0.2">
      <c r="A790" t="s">
        <v>2035</v>
      </c>
      <c r="B790" t="s">
        <v>2036</v>
      </c>
      <c r="C790" s="2" t="s">
        <v>2037</v>
      </c>
      <c r="D790" s="3">
        <v>6</v>
      </c>
    </row>
    <row r="791" spans="1:4" x14ac:dyDescent="0.2">
      <c r="A791" t="s">
        <v>2071</v>
      </c>
      <c r="B791" t="s">
        <v>2072</v>
      </c>
      <c r="C791" s="2" t="s">
        <v>2073</v>
      </c>
      <c r="D791" s="3">
        <v>6</v>
      </c>
    </row>
    <row r="792" spans="1:4" x14ac:dyDescent="0.2">
      <c r="A792" t="s">
        <v>2074</v>
      </c>
      <c r="B792" t="s">
        <v>2075</v>
      </c>
      <c r="C792" s="2" t="s">
        <v>2076</v>
      </c>
      <c r="D792" s="3">
        <v>6</v>
      </c>
    </row>
    <row r="793" spans="1:4" x14ac:dyDescent="0.2">
      <c r="A793" t="s">
        <v>2117</v>
      </c>
      <c r="B793" t="s">
        <v>2118</v>
      </c>
      <c r="C793" s="2" t="s">
        <v>2119</v>
      </c>
      <c r="D793" s="3">
        <v>6</v>
      </c>
    </row>
    <row r="794" spans="1:4" x14ac:dyDescent="0.2">
      <c r="A794" t="s">
        <v>2165</v>
      </c>
      <c r="B794" t="s">
        <v>2166</v>
      </c>
      <c r="C794" s="2" t="s">
        <v>2167</v>
      </c>
      <c r="D794" s="3">
        <v>6</v>
      </c>
    </row>
    <row r="795" spans="1:4" x14ac:dyDescent="0.2">
      <c r="A795" t="s">
        <v>2171</v>
      </c>
      <c r="B795" t="s">
        <v>2172</v>
      </c>
      <c r="C795" s="2" t="s">
        <v>2173</v>
      </c>
      <c r="D795" s="3">
        <v>6</v>
      </c>
    </row>
    <row r="796" spans="1:4" x14ac:dyDescent="0.2">
      <c r="A796" t="s">
        <v>2234</v>
      </c>
      <c r="B796" t="s">
        <v>2235</v>
      </c>
      <c r="C796" s="2" t="s">
        <v>2236</v>
      </c>
      <c r="D796" s="3">
        <v>6</v>
      </c>
    </row>
    <row r="797" spans="1:4" x14ac:dyDescent="0.2">
      <c r="A797" t="s">
        <v>2260</v>
      </c>
      <c r="B797" t="s">
        <v>2261</v>
      </c>
      <c r="C797" s="2" t="s">
        <v>2262</v>
      </c>
      <c r="D797" s="3">
        <v>6</v>
      </c>
    </row>
    <row r="798" spans="1:4" x14ac:dyDescent="0.2">
      <c r="A798" t="s">
        <v>2269</v>
      </c>
      <c r="B798" t="s">
        <v>2270</v>
      </c>
      <c r="C798" s="2" t="s">
        <v>2271</v>
      </c>
      <c r="D798" s="3">
        <v>6</v>
      </c>
    </row>
    <row r="799" spans="1:4" x14ac:dyDescent="0.2">
      <c r="A799" t="s">
        <v>2287</v>
      </c>
      <c r="B799" t="s">
        <v>2288</v>
      </c>
      <c r="C799" s="2" t="s">
        <v>2289</v>
      </c>
      <c r="D799" s="3">
        <v>6</v>
      </c>
    </row>
    <row r="800" spans="1:4" x14ac:dyDescent="0.2">
      <c r="A800" t="s">
        <v>2317</v>
      </c>
      <c r="B800" t="s">
        <v>2318</v>
      </c>
      <c r="C800" s="2" t="s">
        <v>2319</v>
      </c>
      <c r="D800" s="3">
        <v>6</v>
      </c>
    </row>
    <row r="801" spans="1:4" x14ac:dyDescent="0.2">
      <c r="A801" t="s">
        <v>2335</v>
      </c>
      <c r="B801" t="s">
        <v>2336</v>
      </c>
      <c r="C801" s="2" t="s">
        <v>2337</v>
      </c>
      <c r="D801" s="3">
        <v>6</v>
      </c>
    </row>
    <row r="802" spans="1:4" x14ac:dyDescent="0.2">
      <c r="A802" t="s">
        <v>2383</v>
      </c>
      <c r="B802" t="s">
        <v>2384</v>
      </c>
      <c r="C802" s="2" t="s">
        <v>2385</v>
      </c>
      <c r="D802" s="3">
        <v>6</v>
      </c>
    </row>
    <row r="803" spans="1:4" x14ac:dyDescent="0.2">
      <c r="A803" t="s">
        <v>2416</v>
      </c>
      <c r="B803" t="s">
        <v>2417</v>
      </c>
      <c r="C803" s="2" t="s">
        <v>2418</v>
      </c>
      <c r="D803" s="3">
        <v>6</v>
      </c>
    </row>
    <row r="804" spans="1:4" x14ac:dyDescent="0.2">
      <c r="A804" t="s">
        <v>2452</v>
      </c>
      <c r="B804" t="s">
        <v>2453</v>
      </c>
      <c r="C804" s="2" t="s">
        <v>2454</v>
      </c>
      <c r="D804" s="3">
        <v>6</v>
      </c>
    </row>
    <row r="805" spans="1:4" x14ac:dyDescent="0.2">
      <c r="A805" t="s">
        <v>2482</v>
      </c>
      <c r="B805" t="s">
        <v>2483</v>
      </c>
      <c r="C805" s="2" t="s">
        <v>2484</v>
      </c>
      <c r="D805" s="3">
        <v>6</v>
      </c>
    </row>
    <row r="806" spans="1:4" x14ac:dyDescent="0.2">
      <c r="A806" t="s">
        <v>2557</v>
      </c>
      <c r="B806" t="s">
        <v>2558</v>
      </c>
      <c r="C806" s="2" t="s">
        <v>2559</v>
      </c>
      <c r="D806" s="3">
        <v>6</v>
      </c>
    </row>
    <row r="807" spans="1:4" x14ac:dyDescent="0.2">
      <c r="A807" t="s">
        <v>2569</v>
      </c>
      <c r="B807" t="s">
        <v>2570</v>
      </c>
      <c r="C807" s="2" t="s">
        <v>2571</v>
      </c>
      <c r="D807" s="3">
        <v>6</v>
      </c>
    </row>
    <row r="808" spans="1:4" x14ac:dyDescent="0.2">
      <c r="A808" t="s">
        <v>2587</v>
      </c>
      <c r="B808" t="s">
        <v>2588</v>
      </c>
      <c r="C808" s="2" t="s">
        <v>2589</v>
      </c>
      <c r="D808" s="3">
        <v>6</v>
      </c>
    </row>
    <row r="809" spans="1:4" x14ac:dyDescent="0.2">
      <c r="A809" t="s">
        <v>2680</v>
      </c>
      <c r="B809" t="s">
        <v>2681</v>
      </c>
      <c r="C809" s="2" t="s">
        <v>2682</v>
      </c>
      <c r="D809" s="3">
        <v>6</v>
      </c>
    </row>
    <row r="810" spans="1:4" x14ac:dyDescent="0.2">
      <c r="A810" t="s">
        <v>2710</v>
      </c>
      <c r="B810" t="s">
        <v>2711</v>
      </c>
      <c r="C810" s="2" t="s">
        <v>2712</v>
      </c>
      <c r="D810" s="3">
        <v>6</v>
      </c>
    </row>
    <row r="811" spans="1:4" x14ac:dyDescent="0.2">
      <c r="A811" t="s">
        <v>2737</v>
      </c>
      <c r="B811" t="s">
        <v>2738</v>
      </c>
      <c r="C811" s="2" t="s">
        <v>2739</v>
      </c>
      <c r="D811" s="3">
        <v>6</v>
      </c>
    </row>
    <row r="812" spans="1:4" x14ac:dyDescent="0.2">
      <c r="A812" t="s">
        <v>2773</v>
      </c>
      <c r="B812" t="s">
        <v>2774</v>
      </c>
      <c r="C812" s="2" t="s">
        <v>2775</v>
      </c>
      <c r="D812" s="3">
        <v>6</v>
      </c>
    </row>
    <row r="813" spans="1:4" x14ac:dyDescent="0.2">
      <c r="A813" t="s">
        <v>2859</v>
      </c>
      <c r="B813" t="s">
        <v>2860</v>
      </c>
      <c r="C813" s="2" t="s">
        <v>2861</v>
      </c>
      <c r="D813" s="3">
        <v>6</v>
      </c>
    </row>
    <row r="814" spans="1:4" x14ac:dyDescent="0.2">
      <c r="A814" t="s">
        <v>2916</v>
      </c>
      <c r="B814" t="s">
        <v>2917</v>
      </c>
      <c r="C814" s="2" t="s">
        <v>2918</v>
      </c>
      <c r="D814" s="3">
        <v>6</v>
      </c>
    </row>
    <row r="815" spans="1:4" x14ac:dyDescent="0.2">
      <c r="A815" t="s">
        <v>3006</v>
      </c>
      <c r="B815" t="s">
        <v>3007</v>
      </c>
      <c r="C815" s="2" t="s">
        <v>3008</v>
      </c>
      <c r="D815" s="3">
        <v>6</v>
      </c>
    </row>
    <row r="816" spans="1:4" x14ac:dyDescent="0.2">
      <c r="A816" t="s">
        <v>3120</v>
      </c>
      <c r="B816" t="s">
        <v>3121</v>
      </c>
      <c r="C816" s="2" t="s">
        <v>3122</v>
      </c>
      <c r="D816" s="3">
        <v>6</v>
      </c>
    </row>
    <row r="817" spans="1:4" x14ac:dyDescent="0.2">
      <c r="A817" t="s">
        <v>3138</v>
      </c>
      <c r="B817" t="s">
        <v>3139</v>
      </c>
      <c r="C817" s="2" t="s">
        <v>3140</v>
      </c>
      <c r="D817" s="3">
        <v>6</v>
      </c>
    </row>
    <row r="818" spans="1:4" x14ac:dyDescent="0.2">
      <c r="A818" t="s">
        <v>3174</v>
      </c>
      <c r="B818" t="s">
        <v>3175</v>
      </c>
      <c r="C818" s="2" t="s">
        <v>3176</v>
      </c>
      <c r="D818" s="3">
        <v>6</v>
      </c>
    </row>
    <row r="819" spans="1:4" x14ac:dyDescent="0.2">
      <c r="A819" t="s">
        <v>3187</v>
      </c>
      <c r="B819" t="s">
        <v>3188</v>
      </c>
      <c r="C819" s="2" t="s">
        <v>3189</v>
      </c>
      <c r="D819" s="3">
        <v>6</v>
      </c>
    </row>
    <row r="820" spans="1:4" x14ac:dyDescent="0.2">
      <c r="A820" t="s">
        <v>3216</v>
      </c>
      <c r="B820" t="s">
        <v>3217</v>
      </c>
      <c r="C820" s="2" t="s">
        <v>3218</v>
      </c>
      <c r="D820" s="3">
        <v>6</v>
      </c>
    </row>
    <row r="821" spans="1:4" x14ac:dyDescent="0.2">
      <c r="A821" t="s">
        <v>3395</v>
      </c>
      <c r="B821" t="s">
        <v>3396</v>
      </c>
      <c r="C821" s="2" t="s">
        <v>3397</v>
      </c>
      <c r="D821" s="3">
        <v>6</v>
      </c>
    </row>
    <row r="822" spans="1:4" x14ac:dyDescent="0.2">
      <c r="A822" t="s">
        <v>3500</v>
      </c>
      <c r="B822" t="s">
        <v>3501</v>
      </c>
      <c r="C822" s="2" t="s">
        <v>3502</v>
      </c>
      <c r="D822" s="3">
        <v>6</v>
      </c>
    </row>
    <row r="823" spans="1:4" x14ac:dyDescent="0.2">
      <c r="A823" t="s">
        <v>3533</v>
      </c>
      <c r="B823" t="s">
        <v>3534</v>
      </c>
      <c r="C823" s="2" t="s">
        <v>3535</v>
      </c>
      <c r="D823" s="3">
        <v>6</v>
      </c>
    </row>
    <row r="824" spans="1:4" x14ac:dyDescent="0.2">
      <c r="A824" t="s">
        <v>3697</v>
      </c>
      <c r="B824" t="s">
        <v>3698</v>
      </c>
      <c r="C824" s="2" t="s">
        <v>3699</v>
      </c>
      <c r="D824" s="3">
        <v>6</v>
      </c>
    </row>
    <row r="825" spans="1:4" x14ac:dyDescent="0.2">
      <c r="A825" t="s">
        <v>3703</v>
      </c>
      <c r="B825" t="s">
        <v>3704</v>
      </c>
      <c r="C825" s="2" t="s">
        <v>3705</v>
      </c>
      <c r="D825" s="3">
        <v>6</v>
      </c>
    </row>
    <row r="826" spans="1:4" x14ac:dyDescent="0.2">
      <c r="A826" t="s">
        <v>3934</v>
      </c>
      <c r="B826" t="s">
        <v>3935</v>
      </c>
      <c r="C826" s="2" t="s">
        <v>3936</v>
      </c>
      <c r="D826" s="3">
        <v>6</v>
      </c>
    </row>
    <row r="827" spans="1:4" x14ac:dyDescent="0.2">
      <c r="A827" t="s">
        <v>3949</v>
      </c>
      <c r="B827" t="s">
        <v>3950</v>
      </c>
      <c r="C827" s="2" t="s">
        <v>3951</v>
      </c>
      <c r="D827" s="3">
        <v>6</v>
      </c>
    </row>
    <row r="828" spans="1:4" x14ac:dyDescent="0.2">
      <c r="A828" t="s">
        <v>4087</v>
      </c>
      <c r="B828" t="s">
        <v>4088</v>
      </c>
      <c r="C828" s="2" t="s">
        <v>4089</v>
      </c>
      <c r="D828" s="3">
        <v>6</v>
      </c>
    </row>
    <row r="829" spans="1:4" x14ac:dyDescent="0.2">
      <c r="A829" t="s">
        <v>4212</v>
      </c>
      <c r="B829" t="s">
        <v>4213</v>
      </c>
      <c r="C829" s="2" t="s">
        <v>4214</v>
      </c>
      <c r="D829" s="3">
        <v>6</v>
      </c>
    </row>
    <row r="830" spans="1:4" x14ac:dyDescent="0.2">
      <c r="A830" t="s">
        <v>4362</v>
      </c>
      <c r="B830" t="s">
        <v>4363</v>
      </c>
      <c r="C830" s="2" t="s">
        <v>4364</v>
      </c>
      <c r="D830" s="3">
        <v>6</v>
      </c>
    </row>
    <row r="831" spans="1:4" x14ac:dyDescent="0.2">
      <c r="A831" t="s">
        <v>4452</v>
      </c>
      <c r="B831" t="s">
        <v>4453</v>
      </c>
      <c r="C831" s="2" t="s">
        <v>4454</v>
      </c>
      <c r="D831" s="3">
        <v>6</v>
      </c>
    </row>
    <row r="832" spans="1:4" x14ac:dyDescent="0.2">
      <c r="A832" t="s">
        <v>4461</v>
      </c>
      <c r="B832" t="s">
        <v>4462</v>
      </c>
      <c r="C832" s="2" t="s">
        <v>4463</v>
      </c>
      <c r="D832" s="3">
        <v>6</v>
      </c>
    </row>
    <row r="833" spans="1:4" x14ac:dyDescent="0.2">
      <c r="A833" t="s">
        <v>4590</v>
      </c>
      <c r="B833" t="s">
        <v>4591</v>
      </c>
      <c r="C833" s="2" t="s">
        <v>4592</v>
      </c>
      <c r="D833" s="3">
        <v>6</v>
      </c>
    </row>
    <row r="834" spans="1:4" x14ac:dyDescent="0.2">
      <c r="A834" t="s">
        <v>4620</v>
      </c>
      <c r="B834" t="s">
        <v>4621</v>
      </c>
      <c r="C834" s="2" t="s">
        <v>4622</v>
      </c>
      <c r="D834" s="3">
        <v>6</v>
      </c>
    </row>
    <row r="835" spans="1:4" x14ac:dyDescent="0.2">
      <c r="A835" t="s">
        <v>4647</v>
      </c>
      <c r="B835" t="s">
        <v>4648</v>
      </c>
      <c r="C835" s="2" t="s">
        <v>4649</v>
      </c>
      <c r="D835" s="3">
        <v>6</v>
      </c>
    </row>
    <row r="836" spans="1:4" x14ac:dyDescent="0.2">
      <c r="A836" t="s">
        <v>5424</v>
      </c>
      <c r="B836" t="s">
        <v>5425</v>
      </c>
      <c r="C836" s="2" t="s">
        <v>5426</v>
      </c>
      <c r="D836" s="3">
        <v>6</v>
      </c>
    </row>
    <row r="837" spans="1:4" x14ac:dyDescent="0.2">
      <c r="A837" t="s">
        <v>5493</v>
      </c>
      <c r="B837" t="s">
        <v>5494</v>
      </c>
      <c r="C837" s="2" t="s">
        <v>5495</v>
      </c>
      <c r="D837" s="3">
        <v>6</v>
      </c>
    </row>
    <row r="838" spans="1:4" x14ac:dyDescent="0.2">
      <c r="A838" t="s">
        <v>5547</v>
      </c>
      <c r="B838" t="s">
        <v>5548</v>
      </c>
      <c r="C838" s="2" t="s">
        <v>5549</v>
      </c>
      <c r="D838" s="3">
        <v>6</v>
      </c>
    </row>
    <row r="839" spans="1:4" x14ac:dyDescent="0.2">
      <c r="A839" t="s">
        <v>5595</v>
      </c>
      <c r="B839" t="s">
        <v>5596</v>
      </c>
      <c r="C839" s="2" t="s">
        <v>5597</v>
      </c>
      <c r="D839" s="3">
        <v>6</v>
      </c>
    </row>
    <row r="840" spans="1:4" x14ac:dyDescent="0.2">
      <c r="A840" t="s">
        <v>5682</v>
      </c>
      <c r="B840" t="s">
        <v>5683</v>
      </c>
      <c r="C840" s="2" t="s">
        <v>5684</v>
      </c>
      <c r="D840" s="3">
        <v>6</v>
      </c>
    </row>
    <row r="841" spans="1:4" x14ac:dyDescent="0.2">
      <c r="A841" t="s">
        <v>5757</v>
      </c>
      <c r="B841" t="s">
        <v>5758</v>
      </c>
      <c r="C841" s="2" t="s">
        <v>5759</v>
      </c>
      <c r="D841" s="3">
        <v>6</v>
      </c>
    </row>
    <row r="842" spans="1:4" x14ac:dyDescent="0.2">
      <c r="A842" t="s">
        <v>5844</v>
      </c>
      <c r="B842" t="s">
        <v>5845</v>
      </c>
      <c r="C842" s="2" t="s">
        <v>5846</v>
      </c>
      <c r="D842" s="3">
        <v>6</v>
      </c>
    </row>
    <row r="843" spans="1:4" x14ac:dyDescent="0.2">
      <c r="A843" t="s">
        <v>6465</v>
      </c>
      <c r="B843" t="s">
        <v>6466</v>
      </c>
      <c r="C843" s="2" t="s">
        <v>6467</v>
      </c>
      <c r="D843" s="3">
        <v>6</v>
      </c>
    </row>
    <row r="844" spans="1:4" x14ac:dyDescent="0.2">
      <c r="A844" t="s">
        <v>6516</v>
      </c>
      <c r="B844" t="s">
        <v>6517</v>
      </c>
      <c r="C844" s="2" t="s">
        <v>6518</v>
      </c>
      <c r="D844" s="3">
        <v>6</v>
      </c>
    </row>
    <row r="845" spans="1:4" x14ac:dyDescent="0.2">
      <c r="A845" t="s">
        <v>7113</v>
      </c>
      <c r="B845" t="s">
        <v>7114</v>
      </c>
      <c r="C845" s="2" t="s">
        <v>7115</v>
      </c>
      <c r="D845" s="3">
        <v>6</v>
      </c>
    </row>
    <row r="846" spans="1:4" x14ac:dyDescent="0.2">
      <c r="A846" t="s">
        <v>7434</v>
      </c>
      <c r="B846" t="s">
        <v>7435</v>
      </c>
      <c r="C846" s="2" t="s">
        <v>7436</v>
      </c>
      <c r="D846" s="3">
        <v>6</v>
      </c>
    </row>
    <row r="847" spans="1:4" x14ac:dyDescent="0.2">
      <c r="A847" t="s">
        <v>7479</v>
      </c>
      <c r="B847" t="s">
        <v>7480</v>
      </c>
      <c r="C847" s="2" t="s">
        <v>7481</v>
      </c>
      <c r="D847" s="3">
        <v>6</v>
      </c>
    </row>
    <row r="848" spans="1:4" x14ac:dyDescent="0.2">
      <c r="A848" t="s">
        <v>7771</v>
      </c>
      <c r="B848" t="s">
        <v>7772</v>
      </c>
      <c r="C848" s="2" t="s">
        <v>1818</v>
      </c>
      <c r="D848" s="3">
        <v>6</v>
      </c>
    </row>
    <row r="849" spans="1:4" x14ac:dyDescent="0.2">
      <c r="A849" t="s">
        <v>7798</v>
      </c>
      <c r="B849" t="s">
        <v>7799</v>
      </c>
      <c r="C849" s="2" t="s">
        <v>2409</v>
      </c>
      <c r="D849" s="3">
        <v>6</v>
      </c>
    </row>
    <row r="850" spans="1:4" x14ac:dyDescent="0.2">
      <c r="A850" t="s">
        <v>7937</v>
      </c>
      <c r="B850" t="s">
        <v>7938</v>
      </c>
      <c r="C850" s="2" t="s">
        <v>7939</v>
      </c>
      <c r="D850" s="3">
        <v>6</v>
      </c>
    </row>
    <row r="851" spans="1:4" x14ac:dyDescent="0.2">
      <c r="A851" t="s">
        <v>8365</v>
      </c>
      <c r="B851" t="s">
        <v>8366</v>
      </c>
      <c r="C851" s="2" t="s">
        <v>8367</v>
      </c>
      <c r="D851" s="3">
        <v>6</v>
      </c>
    </row>
    <row r="852" spans="1:4" x14ac:dyDescent="0.2">
      <c r="A852" t="s">
        <v>8398</v>
      </c>
      <c r="B852" t="s">
        <v>8399</v>
      </c>
      <c r="C852" s="2" t="s">
        <v>8400</v>
      </c>
      <c r="D852" s="3">
        <v>6</v>
      </c>
    </row>
    <row r="853" spans="1:4" x14ac:dyDescent="0.2">
      <c r="A853" t="s">
        <v>8605</v>
      </c>
      <c r="B853" t="s">
        <v>8606</v>
      </c>
      <c r="C853" s="2" t="s">
        <v>8607</v>
      </c>
      <c r="D853" s="3">
        <v>6</v>
      </c>
    </row>
    <row r="854" spans="1:4" x14ac:dyDescent="0.2">
      <c r="A854" t="s">
        <v>8640</v>
      </c>
      <c r="B854" t="s">
        <v>8641</v>
      </c>
      <c r="C854" s="2" t="s">
        <v>8642</v>
      </c>
      <c r="D854" s="3">
        <v>6</v>
      </c>
    </row>
    <row r="855" spans="1:4" x14ac:dyDescent="0.2">
      <c r="A855" t="s">
        <v>9001</v>
      </c>
      <c r="B855" t="s">
        <v>2807</v>
      </c>
      <c r="C855" s="2" t="s">
        <v>2808</v>
      </c>
      <c r="D855" s="3">
        <v>6</v>
      </c>
    </row>
    <row r="856" spans="1:4" x14ac:dyDescent="0.2">
      <c r="A856" t="s">
        <v>9005</v>
      </c>
      <c r="B856" t="s">
        <v>9006</v>
      </c>
      <c r="C856" s="2" t="s">
        <v>9007</v>
      </c>
      <c r="D856" s="3">
        <v>6</v>
      </c>
    </row>
    <row r="857" spans="1:4" x14ac:dyDescent="0.2">
      <c r="A857" t="s">
        <v>346</v>
      </c>
      <c r="B857" t="s">
        <v>347</v>
      </c>
      <c r="C857" s="2" t="s">
        <v>348</v>
      </c>
      <c r="D857" s="3">
        <v>5</v>
      </c>
    </row>
    <row r="858" spans="1:4" x14ac:dyDescent="0.2">
      <c r="A858" t="s">
        <v>373</v>
      </c>
      <c r="B858" t="s">
        <v>374</v>
      </c>
      <c r="C858" s="2" t="s">
        <v>375</v>
      </c>
      <c r="D858" s="3">
        <v>5</v>
      </c>
    </row>
    <row r="859" spans="1:4" x14ac:dyDescent="0.2">
      <c r="A859" t="s">
        <v>734</v>
      </c>
      <c r="B859" t="s">
        <v>735</v>
      </c>
      <c r="C859" s="2" t="s">
        <v>736</v>
      </c>
      <c r="D859" s="3">
        <v>5</v>
      </c>
    </row>
    <row r="860" spans="1:4" x14ac:dyDescent="0.2">
      <c r="A860" t="s">
        <v>758</v>
      </c>
      <c r="B860" t="s">
        <v>759</v>
      </c>
      <c r="C860" s="2" t="s">
        <v>760</v>
      </c>
      <c r="D860" s="3">
        <v>5</v>
      </c>
    </row>
    <row r="861" spans="1:4" x14ac:dyDescent="0.2">
      <c r="A861" t="s">
        <v>767</v>
      </c>
      <c r="B861" t="s">
        <v>768</v>
      </c>
      <c r="C861" s="2" t="s">
        <v>769</v>
      </c>
      <c r="D861" s="3">
        <v>5</v>
      </c>
    </row>
    <row r="862" spans="1:4" x14ac:dyDescent="0.2">
      <c r="A862" t="s">
        <v>796</v>
      </c>
      <c r="B862" t="s">
        <v>797</v>
      </c>
      <c r="C862" s="2" t="s">
        <v>798</v>
      </c>
      <c r="D862" s="3">
        <v>5</v>
      </c>
    </row>
    <row r="863" spans="1:4" x14ac:dyDescent="0.2">
      <c r="A863" t="s">
        <v>861</v>
      </c>
      <c r="B863" t="s">
        <v>862</v>
      </c>
      <c r="C863" s="2" t="s">
        <v>863</v>
      </c>
      <c r="D863" s="3">
        <v>5</v>
      </c>
    </row>
    <row r="864" spans="1:4" x14ac:dyDescent="0.2">
      <c r="A864" t="s">
        <v>947</v>
      </c>
      <c r="B864" t="s">
        <v>948</v>
      </c>
      <c r="C864" s="2" t="s">
        <v>949</v>
      </c>
      <c r="D864" s="3">
        <v>5</v>
      </c>
    </row>
    <row r="865" spans="1:4" x14ac:dyDescent="0.2">
      <c r="A865" t="s">
        <v>1113</v>
      </c>
      <c r="B865" t="s">
        <v>1114</v>
      </c>
      <c r="C865" s="2" t="s">
        <v>1115</v>
      </c>
      <c r="D865" s="3">
        <v>5</v>
      </c>
    </row>
    <row r="866" spans="1:4" x14ac:dyDescent="0.2">
      <c r="A866" t="s">
        <v>1116</v>
      </c>
      <c r="B866" t="s">
        <v>1117</v>
      </c>
      <c r="C866" s="2" t="s">
        <v>1118</v>
      </c>
      <c r="D866" s="3">
        <v>5</v>
      </c>
    </row>
    <row r="867" spans="1:4" x14ac:dyDescent="0.2">
      <c r="A867" t="s">
        <v>1178</v>
      </c>
      <c r="B867" t="s">
        <v>1179</v>
      </c>
      <c r="C867" s="2" t="s">
        <v>1180</v>
      </c>
      <c r="D867" s="3">
        <v>5</v>
      </c>
    </row>
    <row r="868" spans="1:4" x14ac:dyDescent="0.2">
      <c r="A868" t="s">
        <v>1211</v>
      </c>
      <c r="B868" t="s">
        <v>1212</v>
      </c>
      <c r="C868" s="2" t="s">
        <v>1213</v>
      </c>
      <c r="D868" s="3">
        <v>5</v>
      </c>
    </row>
    <row r="869" spans="1:4" x14ac:dyDescent="0.2">
      <c r="A869" t="s">
        <v>1229</v>
      </c>
      <c r="B869" t="s">
        <v>1230</v>
      </c>
      <c r="C869" s="2" t="s">
        <v>1231</v>
      </c>
      <c r="D869" s="3">
        <v>5</v>
      </c>
    </row>
    <row r="870" spans="1:4" x14ac:dyDescent="0.2">
      <c r="A870" t="s">
        <v>1373</v>
      </c>
      <c r="B870" t="s">
        <v>1374</v>
      </c>
      <c r="C870" s="2" t="s">
        <v>1375</v>
      </c>
      <c r="D870" s="3">
        <v>5</v>
      </c>
    </row>
    <row r="871" spans="1:4" x14ac:dyDescent="0.2">
      <c r="A871" t="s">
        <v>1393</v>
      </c>
      <c r="B871" t="s">
        <v>1394</v>
      </c>
      <c r="C871" s="2" t="s">
        <v>1395</v>
      </c>
      <c r="D871" s="3">
        <v>5</v>
      </c>
    </row>
    <row r="872" spans="1:4" x14ac:dyDescent="0.2">
      <c r="A872" t="s">
        <v>1505</v>
      </c>
      <c r="B872" t="s">
        <v>1506</v>
      </c>
      <c r="C872" s="2" t="s">
        <v>1507</v>
      </c>
      <c r="D872" s="3">
        <v>5</v>
      </c>
    </row>
    <row r="873" spans="1:4" x14ac:dyDescent="0.2">
      <c r="A873" t="s">
        <v>1529</v>
      </c>
      <c r="B873" t="s">
        <v>1530</v>
      </c>
      <c r="C873" s="2" t="s">
        <v>1531</v>
      </c>
      <c r="D873" s="3">
        <v>5</v>
      </c>
    </row>
    <row r="874" spans="1:4" x14ac:dyDescent="0.2">
      <c r="A874" t="s">
        <v>1544</v>
      </c>
      <c r="B874" t="s">
        <v>1545</v>
      </c>
      <c r="C874" s="2" t="s">
        <v>1546</v>
      </c>
      <c r="D874" s="3">
        <v>5</v>
      </c>
    </row>
    <row r="875" spans="1:4" x14ac:dyDescent="0.2">
      <c r="A875" t="s">
        <v>1607</v>
      </c>
      <c r="B875" t="s">
        <v>1608</v>
      </c>
      <c r="C875" s="2" t="s">
        <v>1609</v>
      </c>
      <c r="D875" s="3">
        <v>5</v>
      </c>
    </row>
    <row r="876" spans="1:4" x14ac:dyDescent="0.2">
      <c r="A876" t="s">
        <v>1676</v>
      </c>
      <c r="B876" t="s">
        <v>1677</v>
      </c>
      <c r="C876" s="2" t="s">
        <v>1678</v>
      </c>
      <c r="D876" s="3">
        <v>5</v>
      </c>
    </row>
    <row r="877" spans="1:4" x14ac:dyDescent="0.2">
      <c r="A877" t="s">
        <v>1801</v>
      </c>
      <c r="B877" t="s">
        <v>1802</v>
      </c>
      <c r="C877" s="2" t="s">
        <v>1803</v>
      </c>
      <c r="D877" s="3">
        <v>5</v>
      </c>
    </row>
    <row r="878" spans="1:4" x14ac:dyDescent="0.2">
      <c r="A878" t="s">
        <v>1843</v>
      </c>
      <c r="B878" t="s">
        <v>1844</v>
      </c>
      <c r="C878" s="2" t="s">
        <v>1845</v>
      </c>
      <c r="D878" s="3">
        <v>5</v>
      </c>
    </row>
    <row r="879" spans="1:4" x14ac:dyDescent="0.2">
      <c r="A879" t="s">
        <v>1846</v>
      </c>
      <c r="B879" t="s">
        <v>1847</v>
      </c>
      <c r="C879" s="2" t="s">
        <v>1848</v>
      </c>
      <c r="D879" s="3">
        <v>5</v>
      </c>
    </row>
    <row r="880" spans="1:4" x14ac:dyDescent="0.2">
      <c r="A880" t="s">
        <v>1849</v>
      </c>
      <c r="B880" t="s">
        <v>1850</v>
      </c>
      <c r="C880" s="2" t="s">
        <v>1851</v>
      </c>
      <c r="D880" s="3">
        <v>5</v>
      </c>
    </row>
    <row r="881" spans="1:4" x14ac:dyDescent="0.2">
      <c r="A881" t="s">
        <v>1855</v>
      </c>
      <c r="B881" t="s">
        <v>1856</v>
      </c>
      <c r="C881" s="2" t="s">
        <v>1857</v>
      </c>
      <c r="D881" s="3">
        <v>5</v>
      </c>
    </row>
    <row r="882" spans="1:4" x14ac:dyDescent="0.2">
      <c r="A882" t="s">
        <v>1870</v>
      </c>
      <c r="B882" t="s">
        <v>1871</v>
      </c>
      <c r="C882" s="2" t="s">
        <v>1872</v>
      </c>
      <c r="D882" s="3">
        <v>5</v>
      </c>
    </row>
    <row r="883" spans="1:4" x14ac:dyDescent="0.2">
      <c r="A883" t="s">
        <v>1882</v>
      </c>
      <c r="B883" t="s">
        <v>1883</v>
      </c>
      <c r="C883" s="2" t="s">
        <v>1884</v>
      </c>
      <c r="D883" s="3">
        <v>5</v>
      </c>
    </row>
    <row r="884" spans="1:4" x14ac:dyDescent="0.2">
      <c r="A884" t="s">
        <v>1924</v>
      </c>
      <c r="B884" t="s">
        <v>1925</v>
      </c>
      <c r="C884" s="2" t="s">
        <v>1926</v>
      </c>
      <c r="D884" s="3">
        <v>5</v>
      </c>
    </row>
    <row r="885" spans="1:4" x14ac:dyDescent="0.2">
      <c r="A885" t="s">
        <v>1969</v>
      </c>
      <c r="B885" t="s">
        <v>1970</v>
      </c>
      <c r="C885" s="2" t="s">
        <v>1971</v>
      </c>
      <c r="D885" s="3">
        <v>5</v>
      </c>
    </row>
    <row r="886" spans="1:4" x14ac:dyDescent="0.2">
      <c r="A886" t="s">
        <v>2141</v>
      </c>
      <c r="B886" t="s">
        <v>2142</v>
      </c>
      <c r="C886" s="2" t="s">
        <v>2143</v>
      </c>
      <c r="D886" s="3">
        <v>5</v>
      </c>
    </row>
    <row r="887" spans="1:4" x14ac:dyDescent="0.2">
      <c r="A887" t="s">
        <v>2159</v>
      </c>
      <c r="B887" t="s">
        <v>2160</v>
      </c>
      <c r="C887" s="2" t="s">
        <v>2161</v>
      </c>
      <c r="D887" s="3">
        <v>5</v>
      </c>
    </row>
    <row r="888" spans="1:4" x14ac:dyDescent="0.2">
      <c r="A888" t="s">
        <v>2177</v>
      </c>
      <c r="B888" t="s">
        <v>2178</v>
      </c>
      <c r="C888" s="2" t="s">
        <v>2179</v>
      </c>
      <c r="D888" s="3">
        <v>5</v>
      </c>
    </row>
    <row r="889" spans="1:4" x14ac:dyDescent="0.2">
      <c r="A889" t="s">
        <v>2195</v>
      </c>
      <c r="B889" t="s">
        <v>2196</v>
      </c>
      <c r="C889" s="2" t="s">
        <v>2197</v>
      </c>
      <c r="D889" s="3">
        <v>5</v>
      </c>
    </row>
    <row r="890" spans="1:4" x14ac:dyDescent="0.2">
      <c r="A890" t="s">
        <v>2299</v>
      </c>
      <c r="B890" t="s">
        <v>2300</v>
      </c>
      <c r="C890" s="2" t="s">
        <v>2301</v>
      </c>
      <c r="D890" s="3">
        <v>5</v>
      </c>
    </row>
    <row r="891" spans="1:4" x14ac:dyDescent="0.2">
      <c r="A891" t="s">
        <v>2344</v>
      </c>
      <c r="B891" t="s">
        <v>2345</v>
      </c>
      <c r="C891" s="2" t="s">
        <v>2346</v>
      </c>
      <c r="D891" s="3">
        <v>5</v>
      </c>
    </row>
    <row r="892" spans="1:4" x14ac:dyDescent="0.2">
      <c r="A892" t="s">
        <v>2431</v>
      </c>
      <c r="B892" t="s">
        <v>2432</v>
      </c>
      <c r="C892" s="2" t="s">
        <v>2433</v>
      </c>
      <c r="D892" s="3">
        <v>5</v>
      </c>
    </row>
    <row r="893" spans="1:4" x14ac:dyDescent="0.2">
      <c r="A893" t="s">
        <v>2449</v>
      </c>
      <c r="B893" t="s">
        <v>2450</v>
      </c>
      <c r="C893" s="2" t="s">
        <v>2451</v>
      </c>
      <c r="D893" s="3">
        <v>5</v>
      </c>
    </row>
    <row r="894" spans="1:4" x14ac:dyDescent="0.2">
      <c r="A894" t="s">
        <v>2470</v>
      </c>
      <c r="B894" t="s">
        <v>2471</v>
      </c>
      <c r="C894" s="2" t="s">
        <v>2472</v>
      </c>
      <c r="D894" s="3">
        <v>5</v>
      </c>
    </row>
    <row r="895" spans="1:4" x14ac:dyDescent="0.2">
      <c r="A895" t="s">
        <v>2485</v>
      </c>
      <c r="B895" t="s">
        <v>2486</v>
      </c>
      <c r="C895" s="2" t="s">
        <v>2487</v>
      </c>
      <c r="D895" s="3">
        <v>5</v>
      </c>
    </row>
    <row r="896" spans="1:4" x14ac:dyDescent="0.2">
      <c r="A896" t="s">
        <v>2498</v>
      </c>
      <c r="B896" t="s">
        <v>2499</v>
      </c>
      <c r="C896" s="2" t="s">
        <v>2500</v>
      </c>
      <c r="D896" s="3">
        <v>5</v>
      </c>
    </row>
    <row r="897" spans="1:4" x14ac:dyDescent="0.2">
      <c r="A897" t="s">
        <v>2506</v>
      </c>
      <c r="B897" t="s">
        <v>2507</v>
      </c>
      <c r="C897" s="2" t="s">
        <v>2508</v>
      </c>
      <c r="D897" s="3">
        <v>5</v>
      </c>
    </row>
    <row r="898" spans="1:4" x14ac:dyDescent="0.2">
      <c r="A898" t="s">
        <v>2518</v>
      </c>
      <c r="B898" t="s">
        <v>2519</v>
      </c>
      <c r="C898" s="2" t="s">
        <v>2520</v>
      </c>
      <c r="D898" s="3">
        <v>5</v>
      </c>
    </row>
    <row r="899" spans="1:4" x14ac:dyDescent="0.2">
      <c r="A899" t="s">
        <v>2551</v>
      </c>
      <c r="B899" t="s">
        <v>2552</v>
      </c>
      <c r="C899" s="2" t="s">
        <v>2553</v>
      </c>
      <c r="D899" s="3">
        <v>5</v>
      </c>
    </row>
    <row r="900" spans="1:4" x14ac:dyDescent="0.2">
      <c r="A900" t="s">
        <v>2560</v>
      </c>
      <c r="B900" t="s">
        <v>2561</v>
      </c>
      <c r="C900" s="2" t="s">
        <v>2562</v>
      </c>
      <c r="D900" s="3">
        <v>5</v>
      </c>
    </row>
    <row r="901" spans="1:4" x14ac:dyDescent="0.2">
      <c r="A901" t="s">
        <v>2572</v>
      </c>
      <c r="B901" t="s">
        <v>2573</v>
      </c>
      <c r="C901" s="2" t="s">
        <v>2574</v>
      </c>
      <c r="D901" s="3">
        <v>5</v>
      </c>
    </row>
    <row r="902" spans="1:4" x14ac:dyDescent="0.2">
      <c r="A902" t="s">
        <v>2605</v>
      </c>
      <c r="B902" t="s">
        <v>2606</v>
      </c>
      <c r="C902" s="2" t="s">
        <v>2607</v>
      </c>
      <c r="D902" s="3">
        <v>5</v>
      </c>
    </row>
    <row r="903" spans="1:4" x14ac:dyDescent="0.2">
      <c r="A903" t="s">
        <v>2620</v>
      </c>
      <c r="B903" t="s">
        <v>2621</v>
      </c>
      <c r="C903" s="2" t="s">
        <v>2622</v>
      </c>
      <c r="D903" s="3">
        <v>5</v>
      </c>
    </row>
    <row r="904" spans="1:4" x14ac:dyDescent="0.2">
      <c r="A904" t="s">
        <v>2641</v>
      </c>
      <c r="B904" t="s">
        <v>2642</v>
      </c>
      <c r="C904" s="2" t="s">
        <v>2643</v>
      </c>
      <c r="D904" s="3">
        <v>5</v>
      </c>
    </row>
    <row r="905" spans="1:4" x14ac:dyDescent="0.2">
      <c r="A905" t="s">
        <v>2731</v>
      </c>
      <c r="B905" t="s">
        <v>2732</v>
      </c>
      <c r="C905" s="2" t="s">
        <v>2733</v>
      </c>
      <c r="D905" s="3">
        <v>5</v>
      </c>
    </row>
    <row r="906" spans="1:4" x14ac:dyDescent="0.2">
      <c r="A906" t="s">
        <v>2740</v>
      </c>
      <c r="B906" t="s">
        <v>2741</v>
      </c>
      <c r="C906" s="2" t="s">
        <v>2742</v>
      </c>
      <c r="D906" s="3">
        <v>5</v>
      </c>
    </row>
    <row r="907" spans="1:4" x14ac:dyDescent="0.2">
      <c r="A907" t="s">
        <v>2743</v>
      </c>
      <c r="B907" t="s">
        <v>2744</v>
      </c>
      <c r="C907" s="2" t="s">
        <v>2745</v>
      </c>
      <c r="D907" s="3">
        <v>5</v>
      </c>
    </row>
    <row r="908" spans="1:4" x14ac:dyDescent="0.2">
      <c r="A908" t="s">
        <v>2761</v>
      </c>
      <c r="B908" t="s">
        <v>2762</v>
      </c>
      <c r="C908" s="2" t="s">
        <v>2763</v>
      </c>
      <c r="D908" s="3">
        <v>5</v>
      </c>
    </row>
    <row r="909" spans="1:4" x14ac:dyDescent="0.2">
      <c r="A909" t="s">
        <v>2764</v>
      </c>
      <c r="B909" t="s">
        <v>2765</v>
      </c>
      <c r="C909" s="2" t="s">
        <v>2766</v>
      </c>
      <c r="D909" s="3">
        <v>5</v>
      </c>
    </row>
    <row r="910" spans="1:4" x14ac:dyDescent="0.2">
      <c r="A910" t="s">
        <v>2841</v>
      </c>
      <c r="B910" t="s">
        <v>2842</v>
      </c>
      <c r="C910" s="2" t="s">
        <v>2843</v>
      </c>
      <c r="D910" s="3">
        <v>5</v>
      </c>
    </row>
    <row r="911" spans="1:4" x14ac:dyDescent="0.2">
      <c r="A911" t="s">
        <v>2844</v>
      </c>
      <c r="B911" t="s">
        <v>2845</v>
      </c>
      <c r="C911" s="2" t="s">
        <v>2846</v>
      </c>
      <c r="D911" s="3">
        <v>5</v>
      </c>
    </row>
    <row r="912" spans="1:4" x14ac:dyDescent="0.2">
      <c r="A912" t="s">
        <v>2847</v>
      </c>
      <c r="B912" t="s">
        <v>2848</v>
      </c>
      <c r="C912" s="2" t="s">
        <v>2849</v>
      </c>
      <c r="D912" s="3">
        <v>5</v>
      </c>
    </row>
    <row r="913" spans="1:4" x14ac:dyDescent="0.2">
      <c r="A913" t="s">
        <v>2865</v>
      </c>
      <c r="B913" t="s">
        <v>2866</v>
      </c>
      <c r="C913" s="2" t="s">
        <v>2867</v>
      </c>
      <c r="D913" s="3">
        <v>5</v>
      </c>
    </row>
    <row r="914" spans="1:4" x14ac:dyDescent="0.2">
      <c r="A914" t="s">
        <v>2883</v>
      </c>
      <c r="B914" t="s">
        <v>2884</v>
      </c>
      <c r="C914" s="2" t="s">
        <v>2885</v>
      </c>
      <c r="D914" s="3">
        <v>5</v>
      </c>
    </row>
    <row r="915" spans="1:4" x14ac:dyDescent="0.2">
      <c r="A915" t="s">
        <v>2889</v>
      </c>
      <c r="B915" t="s">
        <v>2890</v>
      </c>
      <c r="C915" s="2" t="s">
        <v>2891</v>
      </c>
      <c r="D915" s="3">
        <v>5</v>
      </c>
    </row>
    <row r="916" spans="1:4" x14ac:dyDescent="0.2">
      <c r="A916" t="s">
        <v>2892</v>
      </c>
      <c r="B916" t="s">
        <v>2893</v>
      </c>
      <c r="C916" s="2" t="s">
        <v>2894</v>
      </c>
      <c r="D916" s="3">
        <v>5</v>
      </c>
    </row>
    <row r="917" spans="1:4" x14ac:dyDescent="0.2">
      <c r="A917" t="s">
        <v>2904</v>
      </c>
      <c r="B917" t="s">
        <v>2905</v>
      </c>
      <c r="C917" s="2" t="s">
        <v>2906</v>
      </c>
      <c r="D917" s="3">
        <v>5</v>
      </c>
    </row>
    <row r="918" spans="1:4" x14ac:dyDescent="0.2">
      <c r="A918" t="s">
        <v>2907</v>
      </c>
      <c r="B918" t="s">
        <v>2908</v>
      </c>
      <c r="C918" s="2" t="s">
        <v>2909</v>
      </c>
      <c r="D918" s="3">
        <v>5</v>
      </c>
    </row>
    <row r="919" spans="1:4" x14ac:dyDescent="0.2">
      <c r="A919" t="s">
        <v>2952</v>
      </c>
      <c r="B919" t="s">
        <v>2953</v>
      </c>
      <c r="C919" s="2" t="s">
        <v>2954</v>
      </c>
      <c r="D919" s="3">
        <v>5</v>
      </c>
    </row>
    <row r="920" spans="1:4" x14ac:dyDescent="0.2">
      <c r="A920" t="s">
        <v>2964</v>
      </c>
      <c r="B920" t="s">
        <v>2965</v>
      </c>
      <c r="C920" s="2" t="s">
        <v>2966</v>
      </c>
      <c r="D920" s="3">
        <v>5</v>
      </c>
    </row>
    <row r="921" spans="1:4" x14ac:dyDescent="0.2">
      <c r="A921" t="s">
        <v>3015</v>
      </c>
      <c r="B921" t="s">
        <v>3016</v>
      </c>
      <c r="C921" s="2" t="s">
        <v>3017</v>
      </c>
      <c r="D921" s="3">
        <v>5</v>
      </c>
    </row>
    <row r="922" spans="1:4" x14ac:dyDescent="0.2">
      <c r="A922" t="s">
        <v>3063</v>
      </c>
      <c r="B922" t="s">
        <v>3064</v>
      </c>
      <c r="C922" s="2" t="s">
        <v>3065</v>
      </c>
      <c r="D922" s="3">
        <v>5</v>
      </c>
    </row>
    <row r="923" spans="1:4" x14ac:dyDescent="0.2">
      <c r="A923" t="s">
        <v>3066</v>
      </c>
      <c r="B923" t="s">
        <v>3067</v>
      </c>
      <c r="C923" s="2" t="s">
        <v>3068</v>
      </c>
      <c r="D923" s="3">
        <v>5</v>
      </c>
    </row>
    <row r="924" spans="1:4" x14ac:dyDescent="0.2">
      <c r="A924" t="s">
        <v>3078</v>
      </c>
      <c r="B924" t="s">
        <v>3079</v>
      </c>
      <c r="C924" s="2" t="s">
        <v>3080</v>
      </c>
      <c r="D924" s="3">
        <v>5</v>
      </c>
    </row>
    <row r="925" spans="1:4" x14ac:dyDescent="0.2">
      <c r="A925" t="s">
        <v>3093</v>
      </c>
      <c r="B925" t="s">
        <v>3094</v>
      </c>
      <c r="C925" s="2" t="s">
        <v>3095</v>
      </c>
      <c r="D925" s="3">
        <v>5</v>
      </c>
    </row>
    <row r="926" spans="1:4" x14ac:dyDescent="0.2">
      <c r="A926" t="s">
        <v>3183</v>
      </c>
      <c r="B926" t="s">
        <v>3184</v>
      </c>
      <c r="C926" s="2" t="s">
        <v>3185</v>
      </c>
      <c r="D926" s="3">
        <v>5</v>
      </c>
    </row>
    <row r="927" spans="1:4" x14ac:dyDescent="0.2">
      <c r="A927" t="s">
        <v>3222</v>
      </c>
      <c r="B927" t="s">
        <v>3223</v>
      </c>
      <c r="C927" s="2" t="s">
        <v>3224</v>
      </c>
      <c r="D927" s="3">
        <v>5</v>
      </c>
    </row>
    <row r="928" spans="1:4" x14ac:dyDescent="0.2">
      <c r="A928" t="s">
        <v>3243</v>
      </c>
      <c r="B928" t="s">
        <v>3244</v>
      </c>
      <c r="C928" s="2" t="s">
        <v>3245</v>
      </c>
      <c r="D928" s="3">
        <v>5</v>
      </c>
    </row>
    <row r="929" spans="1:4" x14ac:dyDescent="0.2">
      <c r="A929" t="s">
        <v>3276</v>
      </c>
      <c r="B929" t="s">
        <v>3277</v>
      </c>
      <c r="C929" s="2" t="s">
        <v>3278</v>
      </c>
      <c r="D929" s="3">
        <v>5</v>
      </c>
    </row>
    <row r="930" spans="1:4" x14ac:dyDescent="0.2">
      <c r="A930" t="s">
        <v>3327</v>
      </c>
      <c r="B930" t="s">
        <v>3328</v>
      </c>
      <c r="C930" s="2" t="s">
        <v>3329</v>
      </c>
      <c r="D930" s="3">
        <v>5</v>
      </c>
    </row>
    <row r="931" spans="1:4" x14ac:dyDescent="0.2">
      <c r="A931" t="s">
        <v>3342</v>
      </c>
      <c r="B931" t="s">
        <v>3343</v>
      </c>
      <c r="C931" s="2" t="s">
        <v>3344</v>
      </c>
      <c r="D931" s="3">
        <v>5</v>
      </c>
    </row>
    <row r="932" spans="1:4" x14ac:dyDescent="0.2">
      <c r="A932" t="s">
        <v>3366</v>
      </c>
      <c r="B932" t="s">
        <v>3367</v>
      </c>
      <c r="C932" s="2" t="s">
        <v>3368</v>
      </c>
      <c r="D932" s="3">
        <v>5</v>
      </c>
    </row>
    <row r="933" spans="1:4" x14ac:dyDescent="0.2">
      <c r="A933" t="s">
        <v>3381</v>
      </c>
      <c r="B933" t="s">
        <v>3382</v>
      </c>
      <c r="C933" s="2" t="s">
        <v>3383</v>
      </c>
      <c r="D933" s="3">
        <v>5</v>
      </c>
    </row>
    <row r="934" spans="1:4" x14ac:dyDescent="0.2">
      <c r="A934" t="s">
        <v>3464</v>
      </c>
      <c r="B934" t="s">
        <v>3465</v>
      </c>
      <c r="C934" s="2" t="s">
        <v>3466</v>
      </c>
      <c r="D934" s="3">
        <v>5</v>
      </c>
    </row>
    <row r="935" spans="1:4" x14ac:dyDescent="0.2">
      <c r="A935" t="s">
        <v>3625</v>
      </c>
      <c r="B935" t="s">
        <v>3626</v>
      </c>
      <c r="C935" s="2" t="s">
        <v>3627</v>
      </c>
      <c r="D935" s="3">
        <v>5</v>
      </c>
    </row>
    <row r="936" spans="1:4" x14ac:dyDescent="0.2">
      <c r="A936" t="s">
        <v>3634</v>
      </c>
      <c r="B936" t="s">
        <v>3635</v>
      </c>
      <c r="C936" s="2" t="s">
        <v>3636</v>
      </c>
      <c r="D936" s="3">
        <v>5</v>
      </c>
    </row>
    <row r="937" spans="1:4" x14ac:dyDescent="0.2">
      <c r="A937" t="s">
        <v>3817</v>
      </c>
      <c r="B937" t="s">
        <v>3818</v>
      </c>
      <c r="C937" s="2" t="s">
        <v>3819</v>
      </c>
      <c r="D937" s="3">
        <v>5</v>
      </c>
    </row>
    <row r="938" spans="1:4" x14ac:dyDescent="0.2">
      <c r="A938" t="s">
        <v>3847</v>
      </c>
      <c r="B938" t="s">
        <v>3848</v>
      </c>
      <c r="C938" s="2" t="s">
        <v>3849</v>
      </c>
      <c r="D938" s="3">
        <v>5</v>
      </c>
    </row>
    <row r="939" spans="1:4" x14ac:dyDescent="0.2">
      <c r="A939" t="s">
        <v>3862</v>
      </c>
      <c r="B939" t="s">
        <v>3863</v>
      </c>
      <c r="C939" s="2" t="s">
        <v>3864</v>
      </c>
      <c r="D939" s="3">
        <v>5</v>
      </c>
    </row>
    <row r="940" spans="1:4" x14ac:dyDescent="0.2">
      <c r="A940" t="s">
        <v>3877</v>
      </c>
      <c r="B940" t="s">
        <v>3878</v>
      </c>
      <c r="C940" s="2" t="s">
        <v>3879</v>
      </c>
      <c r="D940" s="3">
        <v>5</v>
      </c>
    </row>
    <row r="941" spans="1:4" x14ac:dyDescent="0.2">
      <c r="A941" t="s">
        <v>3925</v>
      </c>
      <c r="B941" t="s">
        <v>3926</v>
      </c>
      <c r="C941" s="2" t="s">
        <v>3927</v>
      </c>
      <c r="D941" s="3">
        <v>5</v>
      </c>
    </row>
    <row r="942" spans="1:4" x14ac:dyDescent="0.2">
      <c r="A942" t="s">
        <v>4039</v>
      </c>
      <c r="B942" t="s">
        <v>4040</v>
      </c>
      <c r="C942" s="2" t="s">
        <v>4041</v>
      </c>
      <c r="D942" s="3">
        <v>5</v>
      </c>
    </row>
    <row r="943" spans="1:4" x14ac:dyDescent="0.2">
      <c r="A943" t="s">
        <v>4142</v>
      </c>
      <c r="B943" t="s">
        <v>4143</v>
      </c>
      <c r="C943" s="2" t="s">
        <v>4144</v>
      </c>
      <c r="D943" s="3">
        <v>5</v>
      </c>
    </row>
    <row r="944" spans="1:4" x14ac:dyDescent="0.2">
      <c r="A944" t="s">
        <v>4206</v>
      </c>
      <c r="B944" t="s">
        <v>4207</v>
      </c>
      <c r="C944" s="2" t="s">
        <v>4208</v>
      </c>
      <c r="D944" s="3">
        <v>5</v>
      </c>
    </row>
    <row r="945" spans="1:4" x14ac:dyDescent="0.2">
      <c r="A945" t="s">
        <v>4224</v>
      </c>
      <c r="B945" t="s">
        <v>4225</v>
      </c>
      <c r="C945" s="2" t="s">
        <v>4226</v>
      </c>
      <c r="D945" s="3">
        <v>5</v>
      </c>
    </row>
    <row r="946" spans="1:4" x14ac:dyDescent="0.2">
      <c r="A946" t="s">
        <v>4227</v>
      </c>
      <c r="B946" t="s">
        <v>4228</v>
      </c>
      <c r="C946" s="2" t="s">
        <v>4229</v>
      </c>
      <c r="D946" s="3">
        <v>5</v>
      </c>
    </row>
    <row r="947" spans="1:4" x14ac:dyDescent="0.2">
      <c r="A947" t="s">
        <v>4236</v>
      </c>
      <c r="B947" t="s">
        <v>4237</v>
      </c>
      <c r="C947" s="2" t="s">
        <v>4238</v>
      </c>
      <c r="D947" s="3">
        <v>5</v>
      </c>
    </row>
    <row r="948" spans="1:4" x14ac:dyDescent="0.2">
      <c r="A948" t="s">
        <v>4320</v>
      </c>
      <c r="B948" t="s">
        <v>4321</v>
      </c>
      <c r="C948" s="2" t="s">
        <v>4322</v>
      </c>
      <c r="D948" s="3">
        <v>5</v>
      </c>
    </row>
    <row r="949" spans="1:4" x14ac:dyDescent="0.2">
      <c r="A949" t="s">
        <v>4353</v>
      </c>
      <c r="B949" t="s">
        <v>4354</v>
      </c>
      <c r="C949" s="2" t="s">
        <v>4355</v>
      </c>
      <c r="D949" s="3">
        <v>5</v>
      </c>
    </row>
    <row r="950" spans="1:4" x14ac:dyDescent="0.2">
      <c r="A950" t="s">
        <v>4368</v>
      </c>
      <c r="B950" t="s">
        <v>4369</v>
      </c>
      <c r="C950" s="2" t="s">
        <v>4370</v>
      </c>
      <c r="D950" s="3">
        <v>5</v>
      </c>
    </row>
    <row r="951" spans="1:4" x14ac:dyDescent="0.2">
      <c r="A951" t="s">
        <v>4392</v>
      </c>
      <c r="B951" t="s">
        <v>4393</v>
      </c>
      <c r="C951" s="2" t="s">
        <v>4394</v>
      </c>
      <c r="D951" s="3">
        <v>5</v>
      </c>
    </row>
    <row r="952" spans="1:4" x14ac:dyDescent="0.2">
      <c r="A952" t="s">
        <v>4419</v>
      </c>
      <c r="B952" t="s">
        <v>4420</v>
      </c>
      <c r="C952" s="2" t="s">
        <v>4421</v>
      </c>
      <c r="D952" s="3">
        <v>5</v>
      </c>
    </row>
    <row r="953" spans="1:4" x14ac:dyDescent="0.2">
      <c r="A953" t="s">
        <v>4482</v>
      </c>
      <c r="B953" t="s">
        <v>4483</v>
      </c>
      <c r="C953" s="2" t="s">
        <v>4484</v>
      </c>
      <c r="D953" s="3">
        <v>5</v>
      </c>
    </row>
    <row r="954" spans="1:4" x14ac:dyDescent="0.2">
      <c r="A954" t="s">
        <v>4548</v>
      </c>
      <c r="B954" t="s">
        <v>4549</v>
      </c>
      <c r="C954" s="2" t="s">
        <v>4550</v>
      </c>
      <c r="D954" s="3">
        <v>5</v>
      </c>
    </row>
    <row r="955" spans="1:4" x14ac:dyDescent="0.2">
      <c r="A955" t="s">
        <v>4740</v>
      </c>
      <c r="B955" t="s">
        <v>4741</v>
      </c>
      <c r="C955" s="2" t="s">
        <v>4742</v>
      </c>
      <c r="D955" s="3">
        <v>5</v>
      </c>
    </row>
    <row r="956" spans="1:4" x14ac:dyDescent="0.2">
      <c r="A956" t="s">
        <v>4903</v>
      </c>
      <c r="B956" t="s">
        <v>4904</v>
      </c>
      <c r="C956" s="2" t="s">
        <v>4905</v>
      </c>
      <c r="D956" s="3">
        <v>5</v>
      </c>
    </row>
    <row r="957" spans="1:4" x14ac:dyDescent="0.2">
      <c r="A957" t="s">
        <v>4957</v>
      </c>
      <c r="B957" t="s">
        <v>4958</v>
      </c>
      <c r="C957" s="2" t="s">
        <v>4959</v>
      </c>
      <c r="D957" s="3">
        <v>5</v>
      </c>
    </row>
    <row r="958" spans="1:4" x14ac:dyDescent="0.2">
      <c r="A958" t="s">
        <v>4966</v>
      </c>
      <c r="B958" t="s">
        <v>4967</v>
      </c>
      <c r="C958" s="2" t="s">
        <v>4968</v>
      </c>
      <c r="D958" s="3">
        <v>5</v>
      </c>
    </row>
    <row r="959" spans="1:4" x14ac:dyDescent="0.2">
      <c r="A959" t="s">
        <v>5140</v>
      </c>
      <c r="B959" t="s">
        <v>5141</v>
      </c>
      <c r="C959" s="2" t="s">
        <v>5142</v>
      </c>
      <c r="D959" s="3">
        <v>5</v>
      </c>
    </row>
    <row r="960" spans="1:4" x14ac:dyDescent="0.2">
      <c r="A960" t="s">
        <v>5286</v>
      </c>
      <c r="B960" t="s">
        <v>5287</v>
      </c>
      <c r="C960" s="2" t="s">
        <v>5288</v>
      </c>
      <c r="D960" s="3">
        <v>5</v>
      </c>
    </row>
    <row r="961" spans="1:4" x14ac:dyDescent="0.2">
      <c r="A961" t="s">
        <v>5301</v>
      </c>
      <c r="B961" t="s">
        <v>5302</v>
      </c>
      <c r="C961" s="2" t="s">
        <v>5303</v>
      </c>
      <c r="D961" s="3">
        <v>5</v>
      </c>
    </row>
    <row r="962" spans="1:4" x14ac:dyDescent="0.2">
      <c r="A962" t="s">
        <v>5361</v>
      </c>
      <c r="B962" t="s">
        <v>5362</v>
      </c>
      <c r="C962" s="2" t="s">
        <v>5363</v>
      </c>
      <c r="D962" s="3">
        <v>5</v>
      </c>
    </row>
    <row r="963" spans="1:4" x14ac:dyDescent="0.2">
      <c r="A963" t="s">
        <v>5466</v>
      </c>
      <c r="B963" t="s">
        <v>5467</v>
      </c>
      <c r="C963" s="2" t="s">
        <v>5468</v>
      </c>
      <c r="D963" s="3">
        <v>5</v>
      </c>
    </row>
    <row r="964" spans="1:4" x14ac:dyDescent="0.2">
      <c r="A964" t="s">
        <v>5499</v>
      </c>
      <c r="B964" t="s">
        <v>5500</v>
      </c>
      <c r="C964" s="2" t="s">
        <v>5501</v>
      </c>
      <c r="D964" s="3">
        <v>5</v>
      </c>
    </row>
    <row r="965" spans="1:4" x14ac:dyDescent="0.2">
      <c r="A965" t="s">
        <v>5559</v>
      </c>
      <c r="B965" t="s">
        <v>5560</v>
      </c>
      <c r="C965" s="2" t="s">
        <v>5561</v>
      </c>
      <c r="D965" s="3">
        <v>5</v>
      </c>
    </row>
    <row r="966" spans="1:4" x14ac:dyDescent="0.2">
      <c r="A966" t="s">
        <v>5655</v>
      </c>
      <c r="B966" t="s">
        <v>5656</v>
      </c>
      <c r="C966" s="2" t="s">
        <v>5657</v>
      </c>
      <c r="D966" s="3">
        <v>5</v>
      </c>
    </row>
    <row r="967" spans="1:4" x14ac:dyDescent="0.2">
      <c r="A967" t="s">
        <v>6144</v>
      </c>
      <c r="B967" t="s">
        <v>6145</v>
      </c>
      <c r="C967" s="2" t="s">
        <v>6146</v>
      </c>
      <c r="D967" s="3">
        <v>5</v>
      </c>
    </row>
    <row r="968" spans="1:4" x14ac:dyDescent="0.2">
      <c r="A968" t="s">
        <v>6366</v>
      </c>
      <c r="B968" t="s">
        <v>6367</v>
      </c>
      <c r="C968" s="2" t="s">
        <v>6368</v>
      </c>
      <c r="D968" s="3">
        <v>5</v>
      </c>
    </row>
    <row r="969" spans="1:4" x14ac:dyDescent="0.2">
      <c r="A969" t="s">
        <v>6696</v>
      </c>
      <c r="B969" t="s">
        <v>6697</v>
      </c>
      <c r="C969" s="2" t="s">
        <v>6698</v>
      </c>
      <c r="D969" s="3">
        <v>5</v>
      </c>
    </row>
    <row r="970" spans="1:4" x14ac:dyDescent="0.2">
      <c r="A970" t="s">
        <v>7119</v>
      </c>
      <c r="B970" t="s">
        <v>7120</v>
      </c>
      <c r="C970" s="2" t="s">
        <v>7121</v>
      </c>
      <c r="D970" s="3">
        <v>5</v>
      </c>
    </row>
    <row r="971" spans="1:4" x14ac:dyDescent="0.2">
      <c r="A971" t="s">
        <v>7167</v>
      </c>
      <c r="B971" t="s">
        <v>7168</v>
      </c>
      <c r="C971" s="2" t="s">
        <v>7169</v>
      </c>
      <c r="D971" s="3">
        <v>5</v>
      </c>
    </row>
    <row r="972" spans="1:4" x14ac:dyDescent="0.2">
      <c r="A972" t="s">
        <v>7886</v>
      </c>
      <c r="B972" t="s">
        <v>7887</v>
      </c>
      <c r="C972" s="2" t="s">
        <v>7888</v>
      </c>
      <c r="D972" s="3">
        <v>5</v>
      </c>
    </row>
    <row r="973" spans="1:4" x14ac:dyDescent="0.2">
      <c r="A973" t="s">
        <v>8003</v>
      </c>
      <c r="B973" t="s">
        <v>8004</v>
      </c>
      <c r="C973" s="2" t="s">
        <v>8005</v>
      </c>
      <c r="D973" s="3">
        <v>5</v>
      </c>
    </row>
    <row r="974" spans="1:4" x14ac:dyDescent="0.2">
      <c r="A974" t="s">
        <v>8327</v>
      </c>
      <c r="B974" t="s">
        <v>8328</v>
      </c>
      <c r="C974" s="2" t="s">
        <v>8329</v>
      </c>
      <c r="D974" s="3">
        <v>5</v>
      </c>
    </row>
    <row r="975" spans="1:4" x14ac:dyDescent="0.2">
      <c r="A975" t="s">
        <v>8386</v>
      </c>
      <c r="B975" t="s">
        <v>8387</v>
      </c>
      <c r="C975" s="2" t="s">
        <v>8388</v>
      </c>
      <c r="D975" s="3">
        <v>5</v>
      </c>
    </row>
    <row r="976" spans="1:4" x14ac:dyDescent="0.2">
      <c r="A976" t="s">
        <v>8425</v>
      </c>
      <c r="B976" t="s">
        <v>8426</v>
      </c>
      <c r="C976" s="2" t="s">
        <v>8427</v>
      </c>
      <c r="D976" s="3">
        <v>5</v>
      </c>
    </row>
    <row r="977" spans="1:4" x14ac:dyDescent="0.2">
      <c r="A977" t="s">
        <v>8735</v>
      </c>
      <c r="B977" t="s">
        <v>8736</v>
      </c>
      <c r="C977" s="2" t="s">
        <v>8737</v>
      </c>
      <c r="D977" s="3">
        <v>5</v>
      </c>
    </row>
    <row r="978" spans="1:4" x14ac:dyDescent="0.2">
      <c r="A978" t="s">
        <v>8873</v>
      </c>
      <c r="B978" t="s">
        <v>8874</v>
      </c>
      <c r="C978" s="2" t="s">
        <v>8875</v>
      </c>
      <c r="D978" s="3">
        <v>5</v>
      </c>
    </row>
    <row r="979" spans="1:4" x14ac:dyDescent="0.2">
      <c r="A979" t="s">
        <v>9078</v>
      </c>
      <c r="B979" t="s">
        <v>9079</v>
      </c>
      <c r="C979" s="2" t="s">
        <v>9080</v>
      </c>
      <c r="D979" s="3">
        <v>5</v>
      </c>
    </row>
    <row r="980" spans="1:4" x14ac:dyDescent="0.2">
      <c r="A980" t="s">
        <v>176</v>
      </c>
      <c r="B980" t="s">
        <v>177</v>
      </c>
      <c r="C980" s="2" t="s">
        <v>178</v>
      </c>
      <c r="D980" s="3">
        <v>4</v>
      </c>
    </row>
    <row r="981" spans="1:4" x14ac:dyDescent="0.2">
      <c r="A981" t="s">
        <v>370</v>
      </c>
      <c r="B981" t="s">
        <v>371</v>
      </c>
      <c r="C981" s="2" t="s">
        <v>372</v>
      </c>
      <c r="D981" s="3">
        <v>4</v>
      </c>
    </row>
    <row r="982" spans="1:4" x14ac:dyDescent="0.2">
      <c r="A982" t="s">
        <v>805</v>
      </c>
      <c r="B982" t="s">
        <v>806</v>
      </c>
      <c r="C982" s="2" t="s">
        <v>807</v>
      </c>
      <c r="D982" s="3">
        <v>4</v>
      </c>
    </row>
    <row r="983" spans="1:4" x14ac:dyDescent="0.2">
      <c r="A983" t="s">
        <v>953</v>
      </c>
      <c r="B983" t="s">
        <v>954</v>
      </c>
      <c r="C983" s="2" t="s">
        <v>955</v>
      </c>
      <c r="D983" s="3">
        <v>4</v>
      </c>
    </row>
    <row r="984" spans="1:4" x14ac:dyDescent="0.2">
      <c r="A984" t="s">
        <v>1271</v>
      </c>
      <c r="B984" t="s">
        <v>1272</v>
      </c>
      <c r="C984" s="2" t="s">
        <v>1273</v>
      </c>
      <c r="D984" s="3">
        <v>4</v>
      </c>
    </row>
    <row r="985" spans="1:4" x14ac:dyDescent="0.2">
      <c r="A985" t="s">
        <v>1316</v>
      </c>
      <c r="B985" t="s">
        <v>1317</v>
      </c>
      <c r="C985" s="2" t="s">
        <v>1318</v>
      </c>
      <c r="D985" s="3">
        <v>4</v>
      </c>
    </row>
    <row r="986" spans="1:4" x14ac:dyDescent="0.2">
      <c r="A986" t="s">
        <v>1343</v>
      </c>
      <c r="B986" t="s">
        <v>1344</v>
      </c>
      <c r="C986" s="2" t="s">
        <v>1345</v>
      </c>
      <c r="D986" s="3">
        <v>4</v>
      </c>
    </row>
    <row r="987" spans="1:4" x14ac:dyDescent="0.2">
      <c r="A987" t="s">
        <v>1346</v>
      </c>
      <c r="B987" t="s">
        <v>1347</v>
      </c>
      <c r="C987" s="2" t="s">
        <v>1348</v>
      </c>
      <c r="D987" s="3">
        <v>4</v>
      </c>
    </row>
    <row r="988" spans="1:4" x14ac:dyDescent="0.2">
      <c r="A988" t="s">
        <v>1625</v>
      </c>
      <c r="B988" t="s">
        <v>1626</v>
      </c>
      <c r="C988" s="2" t="s">
        <v>1627</v>
      </c>
      <c r="D988" s="3">
        <v>4</v>
      </c>
    </row>
    <row r="989" spans="1:4" x14ac:dyDescent="0.2">
      <c r="A989" t="s">
        <v>1667</v>
      </c>
      <c r="B989" t="s">
        <v>1668</v>
      </c>
      <c r="C989" s="2" t="s">
        <v>1669</v>
      </c>
      <c r="D989" s="3">
        <v>4</v>
      </c>
    </row>
    <row r="990" spans="1:4" x14ac:dyDescent="0.2">
      <c r="A990" t="s">
        <v>1741</v>
      </c>
      <c r="B990" t="s">
        <v>1742</v>
      </c>
      <c r="C990" s="2" t="s">
        <v>1743</v>
      </c>
      <c r="D990" s="3">
        <v>4</v>
      </c>
    </row>
    <row r="991" spans="1:4" x14ac:dyDescent="0.2">
      <c r="A991" t="s">
        <v>1780</v>
      </c>
      <c r="B991" t="s">
        <v>1781</v>
      </c>
      <c r="C991" s="2" t="s">
        <v>1782</v>
      </c>
      <c r="D991" s="3">
        <v>4</v>
      </c>
    </row>
    <row r="992" spans="1:4" x14ac:dyDescent="0.2">
      <c r="A992" t="s">
        <v>1831</v>
      </c>
      <c r="B992" t="s">
        <v>1832</v>
      </c>
      <c r="C992" s="2" t="s">
        <v>1833</v>
      </c>
      <c r="D992" s="3">
        <v>4</v>
      </c>
    </row>
    <row r="993" spans="1:4" x14ac:dyDescent="0.2">
      <c r="A993" t="s">
        <v>1918</v>
      </c>
      <c r="B993" t="s">
        <v>1919</v>
      </c>
      <c r="C993" s="2" t="s">
        <v>1920</v>
      </c>
      <c r="D993" s="3">
        <v>4</v>
      </c>
    </row>
    <row r="994" spans="1:4" x14ac:dyDescent="0.2">
      <c r="A994" t="s">
        <v>1921</v>
      </c>
      <c r="B994" t="s">
        <v>1922</v>
      </c>
      <c r="C994" s="2" t="s">
        <v>1923</v>
      </c>
      <c r="D994" s="3">
        <v>4</v>
      </c>
    </row>
    <row r="995" spans="1:4" x14ac:dyDescent="0.2">
      <c r="A995" t="s">
        <v>1951</v>
      </c>
      <c r="B995" t="s">
        <v>1952</v>
      </c>
      <c r="C995" s="2" t="s">
        <v>1953</v>
      </c>
      <c r="D995" s="3">
        <v>4</v>
      </c>
    </row>
    <row r="996" spans="1:4" x14ac:dyDescent="0.2">
      <c r="A996" t="s">
        <v>2014</v>
      </c>
      <c r="B996" t="s">
        <v>2015</v>
      </c>
      <c r="C996" s="2" t="s">
        <v>2016</v>
      </c>
      <c r="D996" s="3">
        <v>4</v>
      </c>
    </row>
    <row r="997" spans="1:4" x14ac:dyDescent="0.2">
      <c r="A997" t="s">
        <v>2023</v>
      </c>
      <c r="B997" t="s">
        <v>2024</v>
      </c>
      <c r="C997" s="2" t="s">
        <v>2025</v>
      </c>
      <c r="D997" s="3">
        <v>4</v>
      </c>
    </row>
    <row r="998" spans="1:4" x14ac:dyDescent="0.2">
      <c r="A998" t="s">
        <v>2068</v>
      </c>
      <c r="B998" t="s">
        <v>2069</v>
      </c>
      <c r="C998" s="2" t="s">
        <v>2070</v>
      </c>
      <c r="D998" s="3">
        <v>4</v>
      </c>
    </row>
    <row r="999" spans="1:4" x14ac:dyDescent="0.2">
      <c r="A999" t="s">
        <v>2091</v>
      </c>
      <c r="B999" t="s">
        <v>2092</v>
      </c>
      <c r="C999" s="2" t="s">
        <v>2093</v>
      </c>
      <c r="D999" s="3">
        <v>4</v>
      </c>
    </row>
    <row r="1000" spans="1:4" x14ac:dyDescent="0.2">
      <c r="A1000" t="s">
        <v>2114</v>
      </c>
      <c r="B1000" t="s">
        <v>2115</v>
      </c>
      <c r="C1000" s="2" t="s">
        <v>2116</v>
      </c>
      <c r="D1000" s="3">
        <v>4</v>
      </c>
    </row>
    <row r="1001" spans="1:4" x14ac:dyDescent="0.2">
      <c r="A1001" t="s">
        <v>2156</v>
      </c>
      <c r="B1001" t="s">
        <v>2157</v>
      </c>
      <c r="C1001" s="2" t="s">
        <v>2158</v>
      </c>
      <c r="D1001" s="3">
        <v>4</v>
      </c>
    </row>
    <row r="1002" spans="1:4" x14ac:dyDescent="0.2">
      <c r="A1002" t="s">
        <v>2168</v>
      </c>
      <c r="B1002" t="s">
        <v>2169</v>
      </c>
      <c r="C1002" s="2" t="s">
        <v>2170</v>
      </c>
      <c r="D1002" s="3">
        <v>4</v>
      </c>
    </row>
    <row r="1003" spans="1:4" x14ac:dyDescent="0.2">
      <c r="A1003" t="s">
        <v>2219</v>
      </c>
      <c r="B1003" t="s">
        <v>2220</v>
      </c>
      <c r="C1003" s="2" t="s">
        <v>2221</v>
      </c>
      <c r="D1003" s="3">
        <v>4</v>
      </c>
    </row>
    <row r="1004" spans="1:4" x14ac:dyDescent="0.2">
      <c r="A1004" t="s">
        <v>2222</v>
      </c>
      <c r="B1004" t="s">
        <v>2223</v>
      </c>
      <c r="C1004" s="2" t="s">
        <v>2224</v>
      </c>
      <c r="D1004" s="3">
        <v>4</v>
      </c>
    </row>
    <row r="1005" spans="1:4" x14ac:dyDescent="0.2">
      <c r="A1005" t="s">
        <v>2225</v>
      </c>
      <c r="B1005" t="s">
        <v>2226</v>
      </c>
      <c r="C1005" s="2" t="s">
        <v>2227</v>
      </c>
      <c r="D1005" s="3">
        <v>4</v>
      </c>
    </row>
    <row r="1006" spans="1:4" x14ac:dyDescent="0.2">
      <c r="A1006" t="s">
        <v>2278</v>
      </c>
      <c r="B1006" t="s">
        <v>2279</v>
      </c>
      <c r="C1006" s="2" t="s">
        <v>2280</v>
      </c>
      <c r="D1006" s="3">
        <v>4</v>
      </c>
    </row>
    <row r="1007" spans="1:4" x14ac:dyDescent="0.2">
      <c r="A1007" t="s">
        <v>2284</v>
      </c>
      <c r="B1007" t="s">
        <v>2285</v>
      </c>
      <c r="C1007" s="2" t="s">
        <v>2286</v>
      </c>
      <c r="D1007" s="3">
        <v>4</v>
      </c>
    </row>
    <row r="1008" spans="1:4" x14ac:dyDescent="0.2">
      <c r="A1008" t="s">
        <v>2293</v>
      </c>
      <c r="B1008" t="s">
        <v>2294</v>
      </c>
      <c r="C1008" s="2" t="s">
        <v>2295</v>
      </c>
      <c r="D1008" s="3">
        <v>4</v>
      </c>
    </row>
    <row r="1009" spans="1:4" x14ac:dyDescent="0.2">
      <c r="A1009" t="s">
        <v>2305</v>
      </c>
      <c r="B1009" t="s">
        <v>2306</v>
      </c>
      <c r="C1009" s="2" t="s">
        <v>2307</v>
      </c>
      <c r="D1009" s="3">
        <v>4</v>
      </c>
    </row>
    <row r="1010" spans="1:4" x14ac:dyDescent="0.2">
      <c r="A1010" t="s">
        <v>2329</v>
      </c>
      <c r="B1010" t="s">
        <v>2330</v>
      </c>
      <c r="C1010" s="2" t="s">
        <v>2331</v>
      </c>
      <c r="D1010" s="3">
        <v>4</v>
      </c>
    </row>
    <row r="1011" spans="1:4" x14ac:dyDescent="0.2">
      <c r="A1011" t="s">
        <v>2374</v>
      </c>
      <c r="B1011" t="s">
        <v>2375</v>
      </c>
      <c r="C1011" s="2" t="s">
        <v>2376</v>
      </c>
      <c r="D1011" s="3">
        <v>4</v>
      </c>
    </row>
    <row r="1012" spans="1:4" x14ac:dyDescent="0.2">
      <c r="A1012" t="s">
        <v>2413</v>
      </c>
      <c r="B1012" t="s">
        <v>2414</v>
      </c>
      <c r="C1012" s="2" t="s">
        <v>2415</v>
      </c>
      <c r="D1012" s="3">
        <v>4</v>
      </c>
    </row>
    <row r="1013" spans="1:4" x14ac:dyDescent="0.2">
      <c r="A1013" t="s">
        <v>2479</v>
      </c>
      <c r="B1013" t="s">
        <v>2480</v>
      </c>
      <c r="C1013" s="2" t="s">
        <v>2481</v>
      </c>
      <c r="D1013" s="3">
        <v>4</v>
      </c>
    </row>
    <row r="1014" spans="1:4" x14ac:dyDescent="0.2">
      <c r="A1014" t="s">
        <v>2629</v>
      </c>
      <c r="B1014" t="s">
        <v>2630</v>
      </c>
      <c r="C1014" s="2" t="s">
        <v>2631</v>
      </c>
      <c r="D1014" s="3">
        <v>4</v>
      </c>
    </row>
    <row r="1015" spans="1:4" x14ac:dyDescent="0.2">
      <c r="A1015" t="s">
        <v>2635</v>
      </c>
      <c r="B1015" t="s">
        <v>2636</v>
      </c>
      <c r="C1015" s="2" t="s">
        <v>2637</v>
      </c>
      <c r="D1015" s="3">
        <v>4</v>
      </c>
    </row>
    <row r="1016" spans="1:4" x14ac:dyDescent="0.2">
      <c r="A1016" t="s">
        <v>2644</v>
      </c>
      <c r="B1016" t="s">
        <v>2645</v>
      </c>
      <c r="C1016" s="2" t="s">
        <v>2646</v>
      </c>
      <c r="D1016" s="3">
        <v>4</v>
      </c>
    </row>
    <row r="1017" spans="1:4" x14ac:dyDescent="0.2">
      <c r="A1017" t="s">
        <v>2653</v>
      </c>
      <c r="B1017" t="s">
        <v>2654</v>
      </c>
      <c r="C1017" s="2" t="s">
        <v>2655</v>
      </c>
      <c r="D1017" s="3">
        <v>4</v>
      </c>
    </row>
    <row r="1018" spans="1:4" x14ac:dyDescent="0.2">
      <c r="A1018" t="s">
        <v>2695</v>
      </c>
      <c r="B1018" t="s">
        <v>2696</v>
      </c>
      <c r="C1018" s="2" t="s">
        <v>2697</v>
      </c>
      <c r="D1018" s="3">
        <v>4</v>
      </c>
    </row>
    <row r="1019" spans="1:4" x14ac:dyDescent="0.2">
      <c r="A1019" t="s">
        <v>2752</v>
      </c>
      <c r="B1019" t="s">
        <v>2753</v>
      </c>
      <c r="C1019" s="2" t="s">
        <v>2754</v>
      </c>
      <c r="D1019" s="3">
        <v>4</v>
      </c>
    </row>
    <row r="1020" spans="1:4" x14ac:dyDescent="0.2">
      <c r="A1020" t="s">
        <v>2815</v>
      </c>
      <c r="B1020" t="s">
        <v>2816</v>
      </c>
      <c r="C1020" s="2" t="s">
        <v>2817</v>
      </c>
      <c r="D1020" s="3">
        <v>4</v>
      </c>
    </row>
    <row r="1021" spans="1:4" x14ac:dyDescent="0.2">
      <c r="A1021" t="s">
        <v>2820</v>
      </c>
      <c r="B1021" t="s">
        <v>2821</v>
      </c>
      <c r="C1021" s="2" t="s">
        <v>2822</v>
      </c>
      <c r="D1021" s="3">
        <v>4</v>
      </c>
    </row>
    <row r="1022" spans="1:4" x14ac:dyDescent="0.2">
      <c r="A1022" t="s">
        <v>2823</v>
      </c>
      <c r="B1022" t="s">
        <v>2824</v>
      </c>
      <c r="C1022" s="2" t="s">
        <v>2825</v>
      </c>
      <c r="D1022" s="3">
        <v>4</v>
      </c>
    </row>
    <row r="1023" spans="1:4" x14ac:dyDescent="0.2">
      <c r="A1023" t="s">
        <v>2940</v>
      </c>
      <c r="B1023" t="s">
        <v>2941</v>
      </c>
      <c r="C1023" s="2" t="s">
        <v>2942</v>
      </c>
      <c r="D1023" s="3">
        <v>4</v>
      </c>
    </row>
    <row r="1024" spans="1:4" x14ac:dyDescent="0.2">
      <c r="A1024" t="s">
        <v>2961</v>
      </c>
      <c r="B1024" t="s">
        <v>2962</v>
      </c>
      <c r="C1024" s="2" t="s">
        <v>2963</v>
      </c>
      <c r="D1024" s="3">
        <v>4</v>
      </c>
    </row>
    <row r="1025" spans="1:4" x14ac:dyDescent="0.2">
      <c r="A1025" t="s">
        <v>3003</v>
      </c>
      <c r="B1025" t="s">
        <v>3004</v>
      </c>
      <c r="C1025" s="2" t="s">
        <v>3005</v>
      </c>
      <c r="D1025" s="3">
        <v>4</v>
      </c>
    </row>
    <row r="1026" spans="1:4" x14ac:dyDescent="0.2">
      <c r="A1026" t="s">
        <v>3027</v>
      </c>
      <c r="B1026" t="s">
        <v>3028</v>
      </c>
      <c r="C1026" s="2" t="s">
        <v>3029</v>
      </c>
      <c r="D1026" s="3">
        <v>4</v>
      </c>
    </row>
    <row r="1027" spans="1:4" x14ac:dyDescent="0.2">
      <c r="A1027" t="s">
        <v>3033</v>
      </c>
      <c r="B1027" t="s">
        <v>3034</v>
      </c>
      <c r="C1027" s="2" t="s">
        <v>3035</v>
      </c>
      <c r="D1027" s="3">
        <v>4</v>
      </c>
    </row>
    <row r="1028" spans="1:4" x14ac:dyDescent="0.2">
      <c r="A1028" t="s">
        <v>3072</v>
      </c>
      <c r="B1028" t="s">
        <v>3073</v>
      </c>
      <c r="C1028" s="2" t="s">
        <v>3074</v>
      </c>
      <c r="D1028" s="3">
        <v>4</v>
      </c>
    </row>
    <row r="1029" spans="1:4" x14ac:dyDescent="0.2">
      <c r="A1029" t="s">
        <v>3084</v>
      </c>
      <c r="B1029" t="s">
        <v>3085</v>
      </c>
      <c r="C1029" s="2" t="s">
        <v>3086</v>
      </c>
      <c r="D1029" s="3">
        <v>4</v>
      </c>
    </row>
    <row r="1030" spans="1:4" x14ac:dyDescent="0.2">
      <c r="A1030" t="s">
        <v>3135</v>
      </c>
      <c r="B1030" t="s">
        <v>3136</v>
      </c>
      <c r="C1030" s="2" t="s">
        <v>3137</v>
      </c>
      <c r="D1030" s="3">
        <v>4</v>
      </c>
    </row>
    <row r="1031" spans="1:4" x14ac:dyDescent="0.2">
      <c r="A1031" t="s">
        <v>3159</v>
      </c>
      <c r="B1031" t="s">
        <v>3160</v>
      </c>
      <c r="C1031" s="2" t="s">
        <v>3161</v>
      </c>
      <c r="D1031" s="3">
        <v>4</v>
      </c>
    </row>
    <row r="1032" spans="1:4" x14ac:dyDescent="0.2">
      <c r="A1032" t="s">
        <v>3171</v>
      </c>
      <c r="B1032" t="s">
        <v>3172</v>
      </c>
      <c r="C1032" s="2" t="s">
        <v>3173</v>
      </c>
      <c r="D1032" s="3">
        <v>4</v>
      </c>
    </row>
    <row r="1033" spans="1:4" x14ac:dyDescent="0.2">
      <c r="A1033" t="s">
        <v>3273</v>
      </c>
      <c r="B1033" t="s">
        <v>3274</v>
      </c>
      <c r="C1033" s="2" t="s">
        <v>3275</v>
      </c>
      <c r="D1033" s="3">
        <v>4</v>
      </c>
    </row>
    <row r="1034" spans="1:4" x14ac:dyDescent="0.2">
      <c r="A1034" t="s">
        <v>3279</v>
      </c>
      <c r="B1034" t="s">
        <v>3280</v>
      </c>
      <c r="C1034" s="2" t="s">
        <v>3281</v>
      </c>
      <c r="D1034" s="3">
        <v>4</v>
      </c>
    </row>
    <row r="1035" spans="1:4" x14ac:dyDescent="0.2">
      <c r="A1035" t="s">
        <v>3291</v>
      </c>
      <c r="B1035" t="s">
        <v>3292</v>
      </c>
      <c r="C1035" s="2" t="s">
        <v>3293</v>
      </c>
      <c r="D1035" s="3">
        <v>4</v>
      </c>
    </row>
    <row r="1036" spans="1:4" x14ac:dyDescent="0.2">
      <c r="A1036" t="s">
        <v>3300</v>
      </c>
      <c r="B1036" t="s">
        <v>3301</v>
      </c>
      <c r="C1036" s="2" t="s">
        <v>3302</v>
      </c>
      <c r="D1036" s="3">
        <v>4</v>
      </c>
    </row>
    <row r="1037" spans="1:4" x14ac:dyDescent="0.2">
      <c r="A1037" t="s">
        <v>3336</v>
      </c>
      <c r="B1037" t="s">
        <v>3337</v>
      </c>
      <c r="C1037" s="2" t="s">
        <v>3338</v>
      </c>
      <c r="D1037" s="3">
        <v>4</v>
      </c>
    </row>
    <row r="1038" spans="1:4" x14ac:dyDescent="0.2">
      <c r="A1038" t="s">
        <v>3345</v>
      </c>
      <c r="B1038" t="s">
        <v>3346</v>
      </c>
      <c r="C1038" s="2" t="s">
        <v>3347</v>
      </c>
      <c r="D1038" s="3">
        <v>4</v>
      </c>
    </row>
    <row r="1039" spans="1:4" x14ac:dyDescent="0.2">
      <c r="A1039" t="s">
        <v>3416</v>
      </c>
      <c r="B1039" t="s">
        <v>3417</v>
      </c>
      <c r="C1039" s="2" t="s">
        <v>3418</v>
      </c>
      <c r="D1039" s="3">
        <v>4</v>
      </c>
    </row>
    <row r="1040" spans="1:4" x14ac:dyDescent="0.2">
      <c r="A1040" t="s">
        <v>3419</v>
      </c>
      <c r="B1040" t="s">
        <v>3420</v>
      </c>
      <c r="C1040" s="2" t="s">
        <v>3421</v>
      </c>
      <c r="D1040" s="3">
        <v>4</v>
      </c>
    </row>
    <row r="1041" spans="1:4" x14ac:dyDescent="0.2">
      <c r="A1041" t="s">
        <v>3497</v>
      </c>
      <c r="B1041" t="s">
        <v>3498</v>
      </c>
      <c r="C1041" s="2" t="s">
        <v>3499</v>
      </c>
      <c r="D1041" s="3">
        <v>4</v>
      </c>
    </row>
    <row r="1042" spans="1:4" x14ac:dyDescent="0.2">
      <c r="A1042" t="s">
        <v>3509</v>
      </c>
      <c r="B1042" t="s">
        <v>3510</v>
      </c>
      <c r="C1042" s="2" t="s">
        <v>3511</v>
      </c>
      <c r="D1042" s="3">
        <v>4</v>
      </c>
    </row>
    <row r="1043" spans="1:4" x14ac:dyDescent="0.2">
      <c r="A1043" t="s">
        <v>3559</v>
      </c>
      <c r="B1043" t="s">
        <v>3560</v>
      </c>
      <c r="C1043" s="2" t="s">
        <v>3561</v>
      </c>
      <c r="D1043" s="3">
        <v>4</v>
      </c>
    </row>
    <row r="1044" spans="1:4" x14ac:dyDescent="0.2">
      <c r="A1044" t="s">
        <v>3613</v>
      </c>
      <c r="B1044" t="s">
        <v>3614</v>
      </c>
      <c r="C1044" s="2" t="s">
        <v>3615</v>
      </c>
      <c r="D1044" s="3">
        <v>4</v>
      </c>
    </row>
    <row r="1045" spans="1:4" x14ac:dyDescent="0.2">
      <c r="A1045" t="s">
        <v>3631</v>
      </c>
      <c r="B1045" t="s">
        <v>3632</v>
      </c>
      <c r="C1045" s="2" t="s">
        <v>3633</v>
      </c>
      <c r="D1045" s="3">
        <v>4</v>
      </c>
    </row>
    <row r="1046" spans="1:4" x14ac:dyDescent="0.2">
      <c r="A1046" t="s">
        <v>3643</v>
      </c>
      <c r="B1046" t="s">
        <v>3644</v>
      </c>
      <c r="C1046" s="2" t="s">
        <v>3645</v>
      </c>
      <c r="D1046" s="3">
        <v>4</v>
      </c>
    </row>
    <row r="1047" spans="1:4" x14ac:dyDescent="0.2">
      <c r="A1047" t="s">
        <v>3679</v>
      </c>
      <c r="B1047" t="s">
        <v>3680</v>
      </c>
      <c r="C1047" s="2" t="s">
        <v>3681</v>
      </c>
      <c r="D1047" s="3">
        <v>4</v>
      </c>
    </row>
    <row r="1048" spans="1:4" x14ac:dyDescent="0.2">
      <c r="A1048" t="s">
        <v>3706</v>
      </c>
      <c r="B1048" t="s">
        <v>3707</v>
      </c>
      <c r="C1048" s="2" t="s">
        <v>3708</v>
      </c>
      <c r="D1048" s="3">
        <v>4</v>
      </c>
    </row>
    <row r="1049" spans="1:4" x14ac:dyDescent="0.2">
      <c r="A1049" t="s">
        <v>3745</v>
      </c>
      <c r="B1049" t="s">
        <v>3746</v>
      </c>
      <c r="C1049" s="2" t="s">
        <v>3747</v>
      </c>
      <c r="D1049" s="3">
        <v>4</v>
      </c>
    </row>
    <row r="1050" spans="1:4" x14ac:dyDescent="0.2">
      <c r="A1050" t="s">
        <v>3775</v>
      </c>
      <c r="B1050" t="s">
        <v>3776</v>
      </c>
      <c r="C1050" s="2" t="s">
        <v>3777</v>
      </c>
      <c r="D1050" s="3">
        <v>4</v>
      </c>
    </row>
    <row r="1051" spans="1:4" x14ac:dyDescent="0.2">
      <c r="A1051" t="s">
        <v>3898</v>
      </c>
      <c r="B1051" t="s">
        <v>3899</v>
      </c>
      <c r="C1051" s="2" t="s">
        <v>3900</v>
      </c>
      <c r="D1051" s="3">
        <v>4</v>
      </c>
    </row>
    <row r="1052" spans="1:4" x14ac:dyDescent="0.2">
      <c r="A1052" t="s">
        <v>4054</v>
      </c>
      <c r="B1052" t="s">
        <v>4055</v>
      </c>
      <c r="C1052" s="2" t="s">
        <v>4056</v>
      </c>
      <c r="D1052" s="3">
        <v>4</v>
      </c>
    </row>
    <row r="1053" spans="1:4" x14ac:dyDescent="0.2">
      <c r="A1053" t="s">
        <v>4131</v>
      </c>
      <c r="B1053" t="s">
        <v>4132</v>
      </c>
      <c r="C1053" s="2" t="s">
        <v>4133</v>
      </c>
      <c r="D1053" s="3">
        <v>4</v>
      </c>
    </row>
    <row r="1054" spans="1:4" x14ac:dyDescent="0.2">
      <c r="A1054" t="s">
        <v>4275</v>
      </c>
      <c r="B1054" t="s">
        <v>4276</v>
      </c>
      <c r="C1054" s="2" t="s">
        <v>4277</v>
      </c>
      <c r="D1054" s="3">
        <v>4</v>
      </c>
    </row>
    <row r="1055" spans="1:4" x14ac:dyDescent="0.2">
      <c r="A1055" t="s">
        <v>4281</v>
      </c>
      <c r="B1055" t="s">
        <v>4282</v>
      </c>
      <c r="C1055" s="2" t="s">
        <v>4283</v>
      </c>
      <c r="D1055" s="3">
        <v>4</v>
      </c>
    </row>
    <row r="1056" spans="1:4" x14ac:dyDescent="0.2">
      <c r="A1056" t="s">
        <v>4359</v>
      </c>
      <c r="B1056" t="s">
        <v>4360</v>
      </c>
      <c r="C1056" s="2" t="s">
        <v>4361</v>
      </c>
      <c r="D1056" s="3">
        <v>4</v>
      </c>
    </row>
    <row r="1057" spans="1:4" x14ac:dyDescent="0.2">
      <c r="A1057" t="s">
        <v>4422</v>
      </c>
      <c r="B1057" t="s">
        <v>4423</v>
      </c>
      <c r="C1057" s="2" t="s">
        <v>4424</v>
      </c>
      <c r="D1057" s="3">
        <v>4</v>
      </c>
    </row>
    <row r="1058" spans="1:4" x14ac:dyDescent="0.2">
      <c r="A1058" t="s">
        <v>4557</v>
      </c>
      <c r="B1058" t="s">
        <v>4558</v>
      </c>
      <c r="C1058" s="2" t="s">
        <v>4559</v>
      </c>
      <c r="D1058" s="3">
        <v>4</v>
      </c>
    </row>
    <row r="1059" spans="1:4" x14ac:dyDescent="0.2">
      <c r="A1059" t="s">
        <v>4692</v>
      </c>
      <c r="B1059" t="s">
        <v>4693</v>
      </c>
      <c r="C1059" s="2" t="s">
        <v>4694</v>
      </c>
      <c r="D1059" s="3">
        <v>4</v>
      </c>
    </row>
    <row r="1060" spans="1:4" x14ac:dyDescent="0.2">
      <c r="A1060" t="s">
        <v>4734</v>
      </c>
      <c r="B1060" t="s">
        <v>4735</v>
      </c>
      <c r="C1060" s="2" t="s">
        <v>4736</v>
      </c>
      <c r="D1060" s="3">
        <v>4</v>
      </c>
    </row>
    <row r="1061" spans="1:4" x14ac:dyDescent="0.2">
      <c r="A1061" t="s">
        <v>4752</v>
      </c>
      <c r="B1061" t="s">
        <v>4753</v>
      </c>
      <c r="C1061" s="2" t="s">
        <v>4754</v>
      </c>
      <c r="D1061" s="3">
        <v>4</v>
      </c>
    </row>
    <row r="1062" spans="1:4" x14ac:dyDescent="0.2">
      <c r="A1062" t="s">
        <v>4794</v>
      </c>
      <c r="B1062" t="s">
        <v>4795</v>
      </c>
      <c r="C1062" s="2" t="s">
        <v>4796</v>
      </c>
      <c r="D1062" s="3">
        <v>4</v>
      </c>
    </row>
    <row r="1063" spans="1:4" x14ac:dyDescent="0.2">
      <c r="A1063" t="s">
        <v>4803</v>
      </c>
      <c r="B1063" t="s">
        <v>4804</v>
      </c>
      <c r="C1063" s="2" t="s">
        <v>4805</v>
      </c>
      <c r="D1063" s="3">
        <v>4</v>
      </c>
    </row>
    <row r="1064" spans="1:4" x14ac:dyDescent="0.2">
      <c r="A1064" t="s">
        <v>4812</v>
      </c>
      <c r="B1064" t="s">
        <v>4813</v>
      </c>
      <c r="C1064" s="2" t="s">
        <v>4814</v>
      </c>
      <c r="D1064" s="3">
        <v>4</v>
      </c>
    </row>
    <row r="1065" spans="1:4" x14ac:dyDescent="0.2">
      <c r="A1065" t="s">
        <v>4990</v>
      </c>
      <c r="B1065" t="s">
        <v>4991</v>
      </c>
      <c r="C1065" s="2" t="s">
        <v>4992</v>
      </c>
      <c r="D1065" s="3">
        <v>4</v>
      </c>
    </row>
    <row r="1066" spans="1:4" x14ac:dyDescent="0.2">
      <c r="A1066" t="s">
        <v>4996</v>
      </c>
      <c r="B1066" t="s">
        <v>4997</v>
      </c>
      <c r="C1066" s="2" t="s">
        <v>4998</v>
      </c>
      <c r="D1066" s="3">
        <v>4</v>
      </c>
    </row>
    <row r="1067" spans="1:4" x14ac:dyDescent="0.2">
      <c r="A1067" t="s">
        <v>5026</v>
      </c>
      <c r="B1067" t="s">
        <v>5027</v>
      </c>
      <c r="C1067" s="2" t="s">
        <v>5028</v>
      </c>
      <c r="D1067" s="3">
        <v>4</v>
      </c>
    </row>
    <row r="1068" spans="1:4" x14ac:dyDescent="0.2">
      <c r="A1068" t="s">
        <v>5047</v>
      </c>
      <c r="B1068" t="s">
        <v>5048</v>
      </c>
      <c r="C1068" s="2" t="s">
        <v>5049</v>
      </c>
      <c r="D1068" s="3">
        <v>4</v>
      </c>
    </row>
    <row r="1069" spans="1:4" x14ac:dyDescent="0.2">
      <c r="A1069" t="s">
        <v>5149</v>
      </c>
      <c r="B1069" t="s">
        <v>5150</v>
      </c>
      <c r="C1069" s="2" t="s">
        <v>5151</v>
      </c>
      <c r="D1069" s="3">
        <v>4</v>
      </c>
    </row>
    <row r="1070" spans="1:4" x14ac:dyDescent="0.2">
      <c r="A1070" t="s">
        <v>5179</v>
      </c>
      <c r="B1070" t="s">
        <v>5180</v>
      </c>
      <c r="C1070" s="2" t="s">
        <v>5181</v>
      </c>
      <c r="D1070" s="3">
        <v>4</v>
      </c>
    </row>
    <row r="1071" spans="1:4" x14ac:dyDescent="0.2">
      <c r="A1071" t="s">
        <v>5265</v>
      </c>
      <c r="B1071" t="s">
        <v>5266</v>
      </c>
      <c r="C1071" s="2" t="s">
        <v>5267</v>
      </c>
      <c r="D1071" s="3">
        <v>4</v>
      </c>
    </row>
    <row r="1072" spans="1:4" x14ac:dyDescent="0.2">
      <c r="A1072" t="s">
        <v>5337</v>
      </c>
      <c r="B1072" t="s">
        <v>5338</v>
      </c>
      <c r="C1072" s="2" t="s">
        <v>5339</v>
      </c>
      <c r="D1072" s="3">
        <v>4</v>
      </c>
    </row>
    <row r="1073" spans="1:4" x14ac:dyDescent="0.2">
      <c r="A1073" t="s">
        <v>5358</v>
      </c>
      <c r="B1073" t="s">
        <v>5359</v>
      </c>
      <c r="C1073" s="2" t="s">
        <v>5360</v>
      </c>
      <c r="D1073" s="3">
        <v>4</v>
      </c>
    </row>
    <row r="1074" spans="1:4" x14ac:dyDescent="0.2">
      <c r="A1074" t="s">
        <v>5481</v>
      </c>
      <c r="B1074" t="s">
        <v>5482</v>
      </c>
      <c r="C1074" s="2" t="s">
        <v>5483</v>
      </c>
      <c r="D1074" s="3">
        <v>4</v>
      </c>
    </row>
    <row r="1075" spans="1:4" x14ac:dyDescent="0.2">
      <c r="A1075" t="s">
        <v>5550</v>
      </c>
      <c r="B1075" t="s">
        <v>5551</v>
      </c>
      <c r="C1075" s="2" t="s">
        <v>5552</v>
      </c>
      <c r="D1075" s="3">
        <v>4</v>
      </c>
    </row>
    <row r="1076" spans="1:4" x14ac:dyDescent="0.2">
      <c r="A1076" t="s">
        <v>5634</v>
      </c>
      <c r="B1076" t="s">
        <v>5635</v>
      </c>
      <c r="C1076" s="2" t="s">
        <v>5636</v>
      </c>
      <c r="D1076" s="3">
        <v>4</v>
      </c>
    </row>
    <row r="1077" spans="1:4" x14ac:dyDescent="0.2">
      <c r="A1077" t="s">
        <v>5718</v>
      </c>
      <c r="B1077" t="s">
        <v>5719</v>
      </c>
      <c r="C1077" s="2" t="s">
        <v>5720</v>
      </c>
      <c r="D1077" s="3">
        <v>4</v>
      </c>
    </row>
    <row r="1078" spans="1:4" x14ac:dyDescent="0.2">
      <c r="A1078" t="s">
        <v>5763</v>
      </c>
      <c r="B1078" t="s">
        <v>5764</v>
      </c>
      <c r="C1078" s="2" t="s">
        <v>5765</v>
      </c>
      <c r="D1078" s="3">
        <v>4</v>
      </c>
    </row>
    <row r="1079" spans="1:4" x14ac:dyDescent="0.2">
      <c r="A1079" t="s">
        <v>5883</v>
      </c>
      <c r="B1079" t="s">
        <v>5884</v>
      </c>
      <c r="C1079" s="2" t="s">
        <v>5885</v>
      </c>
      <c r="D1079" s="3">
        <v>4</v>
      </c>
    </row>
    <row r="1080" spans="1:4" x14ac:dyDescent="0.2">
      <c r="A1080" t="s">
        <v>5993</v>
      </c>
      <c r="B1080" t="s">
        <v>5994</v>
      </c>
      <c r="C1080" s="2" t="s">
        <v>5995</v>
      </c>
      <c r="D1080" s="3">
        <v>4</v>
      </c>
    </row>
    <row r="1081" spans="1:4" x14ac:dyDescent="0.2">
      <c r="A1081" t="s">
        <v>6030</v>
      </c>
      <c r="B1081" t="s">
        <v>6031</v>
      </c>
      <c r="C1081" s="2" t="s">
        <v>6032</v>
      </c>
      <c r="D1081" s="3">
        <v>4</v>
      </c>
    </row>
    <row r="1082" spans="1:4" x14ac:dyDescent="0.2">
      <c r="A1082" t="s">
        <v>6474</v>
      </c>
      <c r="B1082" t="s">
        <v>6475</v>
      </c>
      <c r="C1082" s="2" t="s">
        <v>6476</v>
      </c>
      <c r="D1082" s="3">
        <v>4</v>
      </c>
    </row>
    <row r="1083" spans="1:4" x14ac:dyDescent="0.2">
      <c r="A1083" t="s">
        <v>6573</v>
      </c>
      <c r="B1083" t="s">
        <v>6574</v>
      </c>
      <c r="C1083" s="2" t="s">
        <v>6575</v>
      </c>
      <c r="D1083" s="3">
        <v>4</v>
      </c>
    </row>
    <row r="1084" spans="1:4" x14ac:dyDescent="0.2">
      <c r="A1084" t="s">
        <v>6933</v>
      </c>
      <c r="B1084" t="s">
        <v>6934</v>
      </c>
      <c r="C1084" s="2" t="s">
        <v>6935</v>
      </c>
      <c r="D1084" s="3">
        <v>4</v>
      </c>
    </row>
    <row r="1085" spans="1:4" x14ac:dyDescent="0.2">
      <c r="A1085" t="s">
        <v>7191</v>
      </c>
      <c r="B1085" t="s">
        <v>7192</v>
      </c>
      <c r="C1085" s="2" t="s">
        <v>7193</v>
      </c>
      <c r="D1085" s="3">
        <v>4</v>
      </c>
    </row>
    <row r="1086" spans="1:4" x14ac:dyDescent="0.2">
      <c r="A1086" t="s">
        <v>7200</v>
      </c>
      <c r="B1086" t="s">
        <v>7201</v>
      </c>
      <c r="C1086" s="2" t="s">
        <v>7202</v>
      </c>
      <c r="D1086" s="3">
        <v>4</v>
      </c>
    </row>
    <row r="1087" spans="1:4" x14ac:dyDescent="0.2">
      <c r="A1087" t="s">
        <v>7218</v>
      </c>
      <c r="B1087" t="s">
        <v>7219</v>
      </c>
      <c r="C1087" s="2" t="s">
        <v>7220</v>
      </c>
      <c r="D1087" s="3">
        <v>4</v>
      </c>
    </row>
    <row r="1088" spans="1:4" x14ac:dyDescent="0.2">
      <c r="A1088" t="s">
        <v>7338</v>
      </c>
      <c r="B1088" t="s">
        <v>7339</v>
      </c>
      <c r="C1088" s="2" t="s">
        <v>7340</v>
      </c>
      <c r="D1088" s="3">
        <v>4</v>
      </c>
    </row>
    <row r="1089" spans="1:4" x14ac:dyDescent="0.2">
      <c r="A1089" t="s">
        <v>7344</v>
      </c>
      <c r="B1089" t="s">
        <v>7345</v>
      </c>
      <c r="C1089" s="2" t="s">
        <v>7346</v>
      </c>
      <c r="D1089" s="3">
        <v>4</v>
      </c>
    </row>
    <row r="1090" spans="1:4" x14ac:dyDescent="0.2">
      <c r="A1090" t="s">
        <v>7410</v>
      </c>
      <c r="B1090" t="s">
        <v>7411</v>
      </c>
      <c r="C1090" s="2" t="s">
        <v>7412</v>
      </c>
      <c r="D1090" s="3">
        <v>4</v>
      </c>
    </row>
    <row r="1091" spans="1:4" x14ac:dyDescent="0.2">
      <c r="A1091" t="s">
        <v>7419</v>
      </c>
      <c r="B1091" t="s">
        <v>7420</v>
      </c>
      <c r="C1091" s="2" t="s">
        <v>7421</v>
      </c>
      <c r="D1091" s="3">
        <v>4</v>
      </c>
    </row>
    <row r="1092" spans="1:4" x14ac:dyDescent="0.2">
      <c r="A1092" t="s">
        <v>7500</v>
      </c>
      <c r="B1092" t="s">
        <v>7501</v>
      </c>
      <c r="C1092" s="2" t="s">
        <v>7502</v>
      </c>
      <c r="D1092" s="3">
        <v>4</v>
      </c>
    </row>
    <row r="1093" spans="1:4" x14ac:dyDescent="0.2">
      <c r="A1093" t="s">
        <v>7566</v>
      </c>
      <c r="B1093" t="s">
        <v>7567</v>
      </c>
      <c r="C1093" s="2" t="s">
        <v>7568</v>
      </c>
      <c r="D1093" s="3">
        <v>4</v>
      </c>
    </row>
    <row r="1094" spans="1:4" x14ac:dyDescent="0.2">
      <c r="A1094" t="s">
        <v>7569</v>
      </c>
      <c r="B1094" t="s">
        <v>7570</v>
      </c>
      <c r="C1094" s="2" t="s">
        <v>7571</v>
      </c>
      <c r="D1094" s="3">
        <v>4</v>
      </c>
    </row>
    <row r="1095" spans="1:4" x14ac:dyDescent="0.2">
      <c r="A1095" t="s">
        <v>7800</v>
      </c>
      <c r="B1095" t="s">
        <v>7801</v>
      </c>
      <c r="C1095" s="2" t="s">
        <v>7802</v>
      </c>
      <c r="D1095" s="3">
        <v>4</v>
      </c>
    </row>
    <row r="1096" spans="1:4" x14ac:dyDescent="0.2">
      <c r="A1096" t="s">
        <v>7816</v>
      </c>
      <c r="B1096" t="s">
        <v>7817</v>
      </c>
      <c r="C1096" s="2" t="s">
        <v>1746</v>
      </c>
      <c r="D1096" s="3">
        <v>4</v>
      </c>
    </row>
    <row r="1097" spans="1:4" x14ac:dyDescent="0.2">
      <c r="A1097" t="s">
        <v>7827</v>
      </c>
      <c r="B1097" t="s">
        <v>7828</v>
      </c>
      <c r="C1097" s="2" t="s">
        <v>3801</v>
      </c>
      <c r="D1097" s="3">
        <v>4</v>
      </c>
    </row>
    <row r="1098" spans="1:4" x14ac:dyDescent="0.2">
      <c r="A1098" t="s">
        <v>7835</v>
      </c>
      <c r="B1098" t="s">
        <v>7836</v>
      </c>
      <c r="C1098" s="2" t="s">
        <v>7837</v>
      </c>
      <c r="D1098" s="3">
        <v>4</v>
      </c>
    </row>
    <row r="1099" spans="1:4" x14ac:dyDescent="0.2">
      <c r="A1099" t="s">
        <v>7838</v>
      </c>
      <c r="B1099" t="s">
        <v>7839</v>
      </c>
      <c r="C1099" s="2" t="s">
        <v>7840</v>
      </c>
      <c r="D1099" s="3">
        <v>4</v>
      </c>
    </row>
    <row r="1100" spans="1:4" x14ac:dyDescent="0.2">
      <c r="A1100" t="s">
        <v>7986</v>
      </c>
      <c r="B1100" t="s">
        <v>7987</v>
      </c>
      <c r="C1100" s="2" t="s">
        <v>7988</v>
      </c>
      <c r="D1100" s="3">
        <v>4</v>
      </c>
    </row>
    <row r="1101" spans="1:4" x14ac:dyDescent="0.2">
      <c r="A1101" t="s">
        <v>8048</v>
      </c>
      <c r="B1101" t="s">
        <v>8049</v>
      </c>
      <c r="C1101" s="2" t="s">
        <v>8050</v>
      </c>
      <c r="D1101" s="3">
        <v>4</v>
      </c>
    </row>
    <row r="1102" spans="1:4" x14ac:dyDescent="0.2">
      <c r="A1102" t="s">
        <v>8072</v>
      </c>
      <c r="B1102" t="s">
        <v>8073</v>
      </c>
      <c r="C1102" s="2" t="s">
        <v>971</v>
      </c>
      <c r="D1102" s="3">
        <v>4</v>
      </c>
    </row>
    <row r="1103" spans="1:4" x14ac:dyDescent="0.2">
      <c r="A1103" t="s">
        <v>8080</v>
      </c>
      <c r="B1103" t="s">
        <v>8081</v>
      </c>
      <c r="C1103" s="2" t="s">
        <v>8082</v>
      </c>
      <c r="D1103" s="3">
        <v>4</v>
      </c>
    </row>
    <row r="1104" spans="1:4" x14ac:dyDescent="0.2">
      <c r="A1104" t="s">
        <v>8090</v>
      </c>
      <c r="B1104" t="s">
        <v>8091</v>
      </c>
      <c r="C1104" s="2" t="s">
        <v>8092</v>
      </c>
      <c r="D1104" s="3">
        <v>4</v>
      </c>
    </row>
    <row r="1105" spans="1:4" x14ac:dyDescent="0.2">
      <c r="A1105" t="s">
        <v>8188</v>
      </c>
      <c r="B1105" t="s">
        <v>8189</v>
      </c>
      <c r="C1105" s="2" t="s">
        <v>6007</v>
      </c>
      <c r="D1105" s="3">
        <v>4</v>
      </c>
    </row>
    <row r="1106" spans="1:4" x14ac:dyDescent="0.2">
      <c r="A1106" t="s">
        <v>8199</v>
      </c>
      <c r="B1106" t="s">
        <v>8200</v>
      </c>
      <c r="C1106" s="2" t="s">
        <v>8201</v>
      </c>
      <c r="D1106" s="3">
        <v>4</v>
      </c>
    </row>
    <row r="1107" spans="1:4" x14ac:dyDescent="0.2">
      <c r="A1107" t="s">
        <v>8308</v>
      </c>
      <c r="B1107" t="s">
        <v>8309</v>
      </c>
      <c r="C1107" s="2" t="s">
        <v>8310</v>
      </c>
      <c r="D1107" s="3">
        <v>4</v>
      </c>
    </row>
    <row r="1108" spans="1:4" x14ac:dyDescent="0.2">
      <c r="A1108" t="s">
        <v>8318</v>
      </c>
      <c r="B1108" t="s">
        <v>8319</v>
      </c>
      <c r="C1108" s="2" t="s">
        <v>8320</v>
      </c>
      <c r="D1108" s="3">
        <v>4</v>
      </c>
    </row>
    <row r="1109" spans="1:4" x14ac:dyDescent="0.2">
      <c r="A1109" t="s">
        <v>8333</v>
      </c>
      <c r="B1109" t="s">
        <v>8334</v>
      </c>
      <c r="C1109" s="2" t="s">
        <v>8335</v>
      </c>
      <c r="D1109" s="3">
        <v>4</v>
      </c>
    </row>
    <row r="1110" spans="1:4" x14ac:dyDescent="0.2">
      <c r="A1110" t="s">
        <v>8345</v>
      </c>
      <c r="B1110" t="s">
        <v>8346</v>
      </c>
      <c r="C1110" s="2" t="s">
        <v>8347</v>
      </c>
      <c r="D1110" s="3">
        <v>4</v>
      </c>
    </row>
    <row r="1111" spans="1:4" x14ac:dyDescent="0.2">
      <c r="A1111" t="s">
        <v>8377</v>
      </c>
      <c r="B1111" t="s">
        <v>8378</v>
      </c>
      <c r="C1111" s="2" t="s">
        <v>8379</v>
      </c>
      <c r="D1111" s="3">
        <v>4</v>
      </c>
    </row>
    <row r="1112" spans="1:4" x14ac:dyDescent="0.2">
      <c r="A1112" t="s">
        <v>8464</v>
      </c>
      <c r="B1112" t="s">
        <v>8465</v>
      </c>
      <c r="C1112" s="2" t="s">
        <v>8466</v>
      </c>
      <c r="D1112" s="3">
        <v>4</v>
      </c>
    </row>
    <row r="1113" spans="1:4" x14ac:dyDescent="0.2">
      <c r="A1113" t="s">
        <v>8482</v>
      </c>
      <c r="B1113" t="s">
        <v>8483</v>
      </c>
      <c r="C1113" s="2" t="s">
        <v>8484</v>
      </c>
      <c r="D1113" s="3">
        <v>4</v>
      </c>
    </row>
    <row r="1114" spans="1:4" x14ac:dyDescent="0.2">
      <c r="A1114" t="s">
        <v>8485</v>
      </c>
      <c r="B1114" t="s">
        <v>8486</v>
      </c>
      <c r="C1114" s="2" t="s">
        <v>2825</v>
      </c>
      <c r="D1114" s="3">
        <v>4</v>
      </c>
    </row>
    <row r="1115" spans="1:4" x14ac:dyDescent="0.2">
      <c r="A1115" t="s">
        <v>8505</v>
      </c>
      <c r="B1115" t="s">
        <v>8506</v>
      </c>
      <c r="C1115" s="2" t="s">
        <v>8507</v>
      </c>
      <c r="D1115" s="3">
        <v>4</v>
      </c>
    </row>
    <row r="1116" spans="1:4" x14ac:dyDescent="0.2">
      <c r="A1116" t="s">
        <v>8661</v>
      </c>
      <c r="B1116" t="s">
        <v>8662</v>
      </c>
      <c r="C1116" s="2" t="s">
        <v>8663</v>
      </c>
      <c r="D1116" s="3">
        <v>4</v>
      </c>
    </row>
    <row r="1117" spans="1:4" x14ac:dyDescent="0.2">
      <c r="A1117" t="s">
        <v>8686</v>
      </c>
      <c r="B1117" t="s">
        <v>8687</v>
      </c>
      <c r="C1117" s="2" t="s">
        <v>8688</v>
      </c>
      <c r="D1117" s="3">
        <v>4</v>
      </c>
    </row>
    <row r="1118" spans="1:4" x14ac:dyDescent="0.2">
      <c r="A1118" t="s">
        <v>8718</v>
      </c>
      <c r="B1118" t="s">
        <v>8719</v>
      </c>
      <c r="C1118" s="2" t="s">
        <v>8720</v>
      </c>
      <c r="D1118" s="3">
        <v>4</v>
      </c>
    </row>
    <row r="1119" spans="1:4" x14ac:dyDescent="0.2">
      <c r="A1119" t="s">
        <v>8721</v>
      </c>
      <c r="B1119" t="s">
        <v>8722</v>
      </c>
      <c r="C1119" s="2" t="s">
        <v>8723</v>
      </c>
      <c r="D1119" s="3">
        <v>4</v>
      </c>
    </row>
    <row r="1120" spans="1:4" x14ac:dyDescent="0.2">
      <c r="A1120" t="s">
        <v>8747</v>
      </c>
      <c r="B1120" t="s">
        <v>8748</v>
      </c>
      <c r="C1120" s="2" t="s">
        <v>8749</v>
      </c>
      <c r="D1120" s="3">
        <v>4</v>
      </c>
    </row>
    <row r="1121" spans="1:4" x14ac:dyDescent="0.2">
      <c r="A1121" t="s">
        <v>8774</v>
      </c>
      <c r="B1121" t="s">
        <v>8775</v>
      </c>
      <c r="C1121" s="2" t="s">
        <v>8776</v>
      </c>
      <c r="D1121" s="3">
        <v>4</v>
      </c>
    </row>
    <row r="1122" spans="1:4" x14ac:dyDescent="0.2">
      <c r="A1122" t="s">
        <v>8801</v>
      </c>
      <c r="B1122" t="s">
        <v>8802</v>
      </c>
      <c r="C1122" s="2" t="s">
        <v>8803</v>
      </c>
      <c r="D1122" s="3">
        <v>4</v>
      </c>
    </row>
    <row r="1123" spans="1:4" x14ac:dyDescent="0.2">
      <c r="A1123" t="s">
        <v>8945</v>
      </c>
      <c r="B1123" t="s">
        <v>8946</v>
      </c>
      <c r="C1123" s="2" t="s">
        <v>8947</v>
      </c>
      <c r="D1123" s="3">
        <v>4</v>
      </c>
    </row>
    <row r="1124" spans="1:4" x14ac:dyDescent="0.2">
      <c r="A1124" t="s">
        <v>9013</v>
      </c>
      <c r="B1124" t="s">
        <v>9014</v>
      </c>
      <c r="C1124" s="2" t="s">
        <v>9015</v>
      </c>
      <c r="D1124" s="3">
        <v>4</v>
      </c>
    </row>
    <row r="1125" spans="1:4" x14ac:dyDescent="0.2">
      <c r="A1125" t="s">
        <v>9057</v>
      </c>
      <c r="B1125" t="s">
        <v>9058</v>
      </c>
      <c r="C1125" s="2" t="s">
        <v>9059</v>
      </c>
      <c r="D1125" s="3">
        <v>4</v>
      </c>
    </row>
    <row r="1126" spans="1:4" x14ac:dyDescent="0.2">
      <c r="A1126" t="s">
        <v>199</v>
      </c>
      <c r="B1126" t="s">
        <v>200</v>
      </c>
      <c r="C1126" s="2" t="s">
        <v>201</v>
      </c>
      <c r="D1126" s="3">
        <v>3</v>
      </c>
    </row>
    <row r="1127" spans="1:4" x14ac:dyDescent="0.2">
      <c r="A1127" t="s">
        <v>313</v>
      </c>
      <c r="B1127" t="s">
        <v>314</v>
      </c>
      <c r="C1127" s="2" t="s">
        <v>315</v>
      </c>
      <c r="D1127" s="3">
        <v>3</v>
      </c>
    </row>
    <row r="1128" spans="1:4" x14ac:dyDescent="0.2">
      <c r="A1128" t="s">
        <v>462</v>
      </c>
      <c r="B1128" t="s">
        <v>463</v>
      </c>
      <c r="C1128" s="2" t="s">
        <v>464</v>
      </c>
      <c r="D1128" s="3">
        <v>3</v>
      </c>
    </row>
    <row r="1129" spans="1:4" x14ac:dyDescent="0.2">
      <c r="A1129" t="s">
        <v>581</v>
      </c>
      <c r="B1129" t="s">
        <v>582</v>
      </c>
      <c r="C1129" s="2" t="s">
        <v>583</v>
      </c>
      <c r="D1129" s="3">
        <v>3</v>
      </c>
    </row>
    <row r="1130" spans="1:4" x14ac:dyDescent="0.2">
      <c r="A1130" t="s">
        <v>814</v>
      </c>
      <c r="B1130" t="s">
        <v>815</v>
      </c>
      <c r="C1130" s="2" t="s">
        <v>816</v>
      </c>
      <c r="D1130" s="3">
        <v>3</v>
      </c>
    </row>
    <row r="1131" spans="1:4" x14ac:dyDescent="0.2">
      <c r="A1131" t="s">
        <v>829</v>
      </c>
      <c r="B1131" t="s">
        <v>830</v>
      </c>
      <c r="C1131" s="2" t="s">
        <v>831</v>
      </c>
      <c r="D1131" s="3">
        <v>3</v>
      </c>
    </row>
    <row r="1132" spans="1:4" x14ac:dyDescent="0.2">
      <c r="A1132" t="s">
        <v>879</v>
      </c>
      <c r="B1132" t="s">
        <v>880</v>
      </c>
      <c r="C1132" s="2" t="s">
        <v>881</v>
      </c>
      <c r="D1132" s="3">
        <v>3</v>
      </c>
    </row>
    <row r="1133" spans="1:4" x14ac:dyDescent="0.2">
      <c r="A1133" t="s">
        <v>882</v>
      </c>
      <c r="B1133" t="s">
        <v>883</v>
      </c>
      <c r="C1133" s="2" t="s">
        <v>884</v>
      </c>
      <c r="D1133" s="3">
        <v>3</v>
      </c>
    </row>
    <row r="1134" spans="1:4" x14ac:dyDescent="0.2">
      <c r="A1134" t="s">
        <v>917</v>
      </c>
      <c r="B1134" t="s">
        <v>918</v>
      </c>
      <c r="C1134" s="2" t="s">
        <v>919</v>
      </c>
      <c r="D1134" s="3">
        <v>3</v>
      </c>
    </row>
    <row r="1135" spans="1:4" x14ac:dyDescent="0.2">
      <c r="A1135" t="s">
        <v>1026</v>
      </c>
      <c r="B1135" t="s">
        <v>1027</v>
      </c>
      <c r="C1135" s="2" t="s">
        <v>1028</v>
      </c>
      <c r="D1135" s="3">
        <v>3</v>
      </c>
    </row>
    <row r="1136" spans="1:4" x14ac:dyDescent="0.2">
      <c r="A1136" t="s">
        <v>1304</v>
      </c>
      <c r="B1136" t="s">
        <v>1305</v>
      </c>
      <c r="C1136" s="2" t="s">
        <v>1306</v>
      </c>
      <c r="D1136" s="3">
        <v>3</v>
      </c>
    </row>
    <row r="1137" spans="1:4" x14ac:dyDescent="0.2">
      <c r="A1137" t="s">
        <v>1328</v>
      </c>
      <c r="B1137" t="s">
        <v>1329</v>
      </c>
      <c r="C1137" s="2" t="s">
        <v>1330</v>
      </c>
      <c r="D1137" s="3">
        <v>3</v>
      </c>
    </row>
    <row r="1138" spans="1:4" x14ac:dyDescent="0.2">
      <c r="A1138" t="s">
        <v>1491</v>
      </c>
      <c r="B1138" t="s">
        <v>1492</v>
      </c>
      <c r="C1138" s="2" t="s">
        <v>1493</v>
      </c>
      <c r="D1138" s="3">
        <v>3</v>
      </c>
    </row>
    <row r="1139" spans="1:4" x14ac:dyDescent="0.2">
      <c r="A1139" t="s">
        <v>1535</v>
      </c>
      <c r="B1139" t="s">
        <v>1536</v>
      </c>
      <c r="C1139" s="2" t="s">
        <v>1537</v>
      </c>
      <c r="D1139" s="3">
        <v>3</v>
      </c>
    </row>
    <row r="1140" spans="1:4" x14ac:dyDescent="0.2">
      <c r="A1140" t="s">
        <v>1550</v>
      </c>
      <c r="B1140" t="s">
        <v>1551</v>
      </c>
      <c r="C1140" s="2" t="s">
        <v>1552</v>
      </c>
      <c r="D1140" s="3">
        <v>3</v>
      </c>
    </row>
    <row r="1141" spans="1:4" x14ac:dyDescent="0.2">
      <c r="A1141" t="s">
        <v>1562</v>
      </c>
      <c r="B1141" t="s">
        <v>1563</v>
      </c>
      <c r="C1141" s="2" t="s">
        <v>1564</v>
      </c>
      <c r="D1141" s="3">
        <v>3</v>
      </c>
    </row>
    <row r="1142" spans="1:4" x14ac:dyDescent="0.2">
      <c r="A1142" t="s">
        <v>1568</v>
      </c>
      <c r="B1142" t="s">
        <v>1569</v>
      </c>
      <c r="C1142" s="2" t="s">
        <v>1570</v>
      </c>
      <c r="D1142" s="3">
        <v>3</v>
      </c>
    </row>
    <row r="1143" spans="1:4" x14ac:dyDescent="0.2">
      <c r="A1143" t="s">
        <v>1577</v>
      </c>
      <c r="B1143" t="s">
        <v>1578</v>
      </c>
      <c r="C1143" s="2" t="s">
        <v>1579</v>
      </c>
      <c r="D1143" s="3">
        <v>3</v>
      </c>
    </row>
    <row r="1144" spans="1:4" x14ac:dyDescent="0.2">
      <c r="A1144" t="s">
        <v>1595</v>
      </c>
      <c r="B1144" t="s">
        <v>1596</v>
      </c>
      <c r="C1144" s="2" t="s">
        <v>1597</v>
      </c>
      <c r="D1144" s="3">
        <v>3</v>
      </c>
    </row>
    <row r="1145" spans="1:4" x14ac:dyDescent="0.2">
      <c r="A1145" t="s">
        <v>1616</v>
      </c>
      <c r="B1145" t="s">
        <v>1617</v>
      </c>
      <c r="C1145" s="2" t="s">
        <v>1618</v>
      </c>
      <c r="D1145" s="3">
        <v>3</v>
      </c>
    </row>
    <row r="1146" spans="1:4" x14ac:dyDescent="0.2">
      <c r="A1146" t="s">
        <v>1717</v>
      </c>
      <c r="B1146" t="s">
        <v>1718</v>
      </c>
      <c r="C1146" s="2" t="s">
        <v>1719</v>
      </c>
      <c r="D1146" s="3">
        <v>3</v>
      </c>
    </row>
    <row r="1147" spans="1:4" x14ac:dyDescent="0.2">
      <c r="A1147" t="s">
        <v>1729</v>
      </c>
      <c r="B1147" t="s">
        <v>1730</v>
      </c>
      <c r="C1147" s="2" t="s">
        <v>1731</v>
      </c>
      <c r="D1147" s="3">
        <v>3</v>
      </c>
    </row>
    <row r="1148" spans="1:4" x14ac:dyDescent="0.2">
      <c r="A1148" t="s">
        <v>1747</v>
      </c>
      <c r="B1148" t="s">
        <v>1748</v>
      </c>
      <c r="C1148" s="2" t="s">
        <v>1749</v>
      </c>
      <c r="D1148" s="3">
        <v>3</v>
      </c>
    </row>
    <row r="1149" spans="1:4" x14ac:dyDescent="0.2">
      <c r="A1149" t="s">
        <v>1765</v>
      </c>
      <c r="B1149" t="s">
        <v>1766</v>
      </c>
      <c r="C1149" s="2" t="s">
        <v>1767</v>
      </c>
      <c r="D1149" s="3">
        <v>3</v>
      </c>
    </row>
    <row r="1150" spans="1:4" x14ac:dyDescent="0.2">
      <c r="A1150" t="s">
        <v>1771</v>
      </c>
      <c r="B1150" t="s">
        <v>1772</v>
      </c>
      <c r="C1150" s="2" t="s">
        <v>1773</v>
      </c>
      <c r="D1150" s="3">
        <v>3</v>
      </c>
    </row>
    <row r="1151" spans="1:4" x14ac:dyDescent="0.2">
      <c r="A1151" t="s">
        <v>1783</v>
      </c>
      <c r="B1151" t="s">
        <v>1784</v>
      </c>
      <c r="C1151" s="2" t="s">
        <v>1785</v>
      </c>
      <c r="D1151" s="3">
        <v>3</v>
      </c>
    </row>
    <row r="1152" spans="1:4" x14ac:dyDescent="0.2">
      <c r="A1152" t="s">
        <v>1810</v>
      </c>
      <c r="B1152" t="s">
        <v>1811</v>
      </c>
      <c r="C1152" s="2" t="s">
        <v>1812</v>
      </c>
      <c r="D1152" s="3">
        <v>3</v>
      </c>
    </row>
    <row r="1153" spans="1:4" x14ac:dyDescent="0.2">
      <c r="A1153" t="s">
        <v>1885</v>
      </c>
      <c r="B1153" t="s">
        <v>1886</v>
      </c>
      <c r="C1153" s="2" t="s">
        <v>1887</v>
      </c>
      <c r="D1153" s="3">
        <v>3</v>
      </c>
    </row>
    <row r="1154" spans="1:4" x14ac:dyDescent="0.2">
      <c r="A1154" t="s">
        <v>1891</v>
      </c>
      <c r="B1154" t="s">
        <v>1892</v>
      </c>
      <c r="C1154" s="2" t="s">
        <v>1893</v>
      </c>
      <c r="D1154" s="3">
        <v>3</v>
      </c>
    </row>
    <row r="1155" spans="1:4" x14ac:dyDescent="0.2">
      <c r="A1155" t="s">
        <v>1903</v>
      </c>
      <c r="B1155" t="s">
        <v>1904</v>
      </c>
      <c r="C1155" s="2" t="s">
        <v>1905</v>
      </c>
      <c r="D1155" s="3">
        <v>3</v>
      </c>
    </row>
    <row r="1156" spans="1:4" x14ac:dyDescent="0.2">
      <c r="A1156" t="s">
        <v>1942</v>
      </c>
      <c r="B1156" t="s">
        <v>1943</v>
      </c>
      <c r="C1156" s="2" t="s">
        <v>1944</v>
      </c>
      <c r="D1156" s="3">
        <v>3</v>
      </c>
    </row>
    <row r="1157" spans="1:4" x14ac:dyDescent="0.2">
      <c r="A1157" t="s">
        <v>1945</v>
      </c>
      <c r="B1157" t="s">
        <v>1946</v>
      </c>
      <c r="C1157" s="2" t="s">
        <v>1947</v>
      </c>
      <c r="D1157" s="3">
        <v>3</v>
      </c>
    </row>
    <row r="1158" spans="1:4" x14ac:dyDescent="0.2">
      <c r="A1158" t="s">
        <v>1987</v>
      </c>
      <c r="B1158" t="s">
        <v>1988</v>
      </c>
      <c r="C1158" s="2" t="s">
        <v>1989</v>
      </c>
      <c r="D1158" s="3">
        <v>3</v>
      </c>
    </row>
    <row r="1159" spans="1:4" x14ac:dyDescent="0.2">
      <c r="A1159" t="s">
        <v>2038</v>
      </c>
      <c r="B1159" t="s">
        <v>2039</v>
      </c>
      <c r="C1159" s="2" t="s">
        <v>2040</v>
      </c>
      <c r="D1159" s="3">
        <v>3</v>
      </c>
    </row>
    <row r="1160" spans="1:4" x14ac:dyDescent="0.2">
      <c r="A1160" t="s">
        <v>2207</v>
      </c>
      <c r="B1160" t="s">
        <v>2208</v>
      </c>
      <c r="C1160" s="2" t="s">
        <v>2209</v>
      </c>
      <c r="D1160" s="3">
        <v>3</v>
      </c>
    </row>
    <row r="1161" spans="1:4" x14ac:dyDescent="0.2">
      <c r="A1161" t="s">
        <v>2320</v>
      </c>
      <c r="B1161" t="s">
        <v>2321</v>
      </c>
      <c r="C1161" s="2" t="s">
        <v>2322</v>
      </c>
      <c r="D1161" s="3">
        <v>3</v>
      </c>
    </row>
    <row r="1162" spans="1:4" x14ac:dyDescent="0.2">
      <c r="A1162" t="s">
        <v>2347</v>
      </c>
      <c r="B1162" t="s">
        <v>2348</v>
      </c>
      <c r="C1162" s="2" t="s">
        <v>2349</v>
      </c>
      <c r="D1162" s="3">
        <v>3</v>
      </c>
    </row>
    <row r="1163" spans="1:4" x14ac:dyDescent="0.2">
      <c r="A1163" t="s">
        <v>2353</v>
      </c>
      <c r="B1163" t="s">
        <v>2354</v>
      </c>
      <c r="C1163" s="2" t="s">
        <v>2355</v>
      </c>
      <c r="D1163" s="3">
        <v>3</v>
      </c>
    </row>
    <row r="1164" spans="1:4" x14ac:dyDescent="0.2">
      <c r="A1164" t="s">
        <v>2386</v>
      </c>
      <c r="B1164" t="s">
        <v>2387</v>
      </c>
      <c r="C1164" s="2" t="s">
        <v>2388</v>
      </c>
      <c r="D1164" s="3">
        <v>3</v>
      </c>
    </row>
    <row r="1165" spans="1:4" x14ac:dyDescent="0.2">
      <c r="A1165" t="s">
        <v>2490</v>
      </c>
      <c r="B1165" t="s">
        <v>2491</v>
      </c>
      <c r="C1165" s="2" t="s">
        <v>2492</v>
      </c>
      <c r="D1165" s="3">
        <v>3</v>
      </c>
    </row>
    <row r="1166" spans="1:4" x14ac:dyDescent="0.2">
      <c r="A1166" t="s">
        <v>2524</v>
      </c>
      <c r="B1166" t="s">
        <v>2525</v>
      </c>
      <c r="C1166" s="2" t="s">
        <v>2526</v>
      </c>
      <c r="D1166" s="3">
        <v>3</v>
      </c>
    </row>
    <row r="1167" spans="1:4" x14ac:dyDescent="0.2">
      <c r="A1167" t="s">
        <v>2548</v>
      </c>
      <c r="B1167" t="s">
        <v>2549</v>
      </c>
      <c r="C1167" s="2" t="s">
        <v>2550</v>
      </c>
      <c r="D1167" s="3">
        <v>3</v>
      </c>
    </row>
    <row r="1168" spans="1:4" x14ac:dyDescent="0.2">
      <c r="A1168" t="s">
        <v>2617</v>
      </c>
      <c r="B1168" t="s">
        <v>2618</v>
      </c>
      <c r="C1168" s="2" t="s">
        <v>2619</v>
      </c>
      <c r="D1168" s="3">
        <v>3</v>
      </c>
    </row>
    <row r="1169" spans="1:4" x14ac:dyDescent="0.2">
      <c r="A1169" t="s">
        <v>2665</v>
      </c>
      <c r="B1169" t="s">
        <v>2666</v>
      </c>
      <c r="C1169" s="2" t="s">
        <v>2667</v>
      </c>
      <c r="D1169" s="3">
        <v>3</v>
      </c>
    </row>
    <row r="1170" spans="1:4" x14ac:dyDescent="0.2">
      <c r="A1170" t="s">
        <v>2692</v>
      </c>
      <c r="B1170" t="s">
        <v>2693</v>
      </c>
      <c r="C1170" s="2" t="s">
        <v>2694</v>
      </c>
      <c r="D1170" s="3">
        <v>3</v>
      </c>
    </row>
    <row r="1171" spans="1:4" x14ac:dyDescent="0.2">
      <c r="A1171" t="s">
        <v>2746</v>
      </c>
      <c r="B1171" t="s">
        <v>2747</v>
      </c>
      <c r="C1171" s="2" t="s">
        <v>2748</v>
      </c>
      <c r="D1171" s="3">
        <v>3</v>
      </c>
    </row>
    <row r="1172" spans="1:4" x14ac:dyDescent="0.2">
      <c r="A1172" t="s">
        <v>2782</v>
      </c>
      <c r="B1172" t="s">
        <v>2783</v>
      </c>
      <c r="C1172" s="2" t="s">
        <v>2784</v>
      </c>
      <c r="D1172" s="3">
        <v>3</v>
      </c>
    </row>
    <row r="1173" spans="1:4" x14ac:dyDescent="0.2">
      <c r="A1173" t="s">
        <v>2818</v>
      </c>
      <c r="B1173" t="s">
        <v>2819</v>
      </c>
      <c r="C1173" s="2">
        <v>4</v>
      </c>
      <c r="D1173" s="3">
        <v>3</v>
      </c>
    </row>
    <row r="1174" spans="1:4" x14ac:dyDescent="0.2">
      <c r="A1174" t="s">
        <v>2826</v>
      </c>
      <c r="B1174" t="s">
        <v>2827</v>
      </c>
      <c r="C1174" s="2" t="s">
        <v>2828</v>
      </c>
      <c r="D1174" s="3">
        <v>3</v>
      </c>
    </row>
    <row r="1175" spans="1:4" x14ac:dyDescent="0.2">
      <c r="A1175" t="s">
        <v>2871</v>
      </c>
      <c r="B1175" t="s">
        <v>2872</v>
      </c>
      <c r="C1175" s="2" t="s">
        <v>2873</v>
      </c>
      <c r="D1175" s="3">
        <v>3</v>
      </c>
    </row>
    <row r="1176" spans="1:4" x14ac:dyDescent="0.2">
      <c r="A1176" t="s">
        <v>2919</v>
      </c>
      <c r="B1176" t="s">
        <v>2920</v>
      </c>
      <c r="C1176" s="2" t="s">
        <v>2921</v>
      </c>
      <c r="D1176" s="3">
        <v>3</v>
      </c>
    </row>
    <row r="1177" spans="1:4" x14ac:dyDescent="0.2">
      <c r="A1177" t="s">
        <v>2922</v>
      </c>
      <c r="B1177" t="s">
        <v>2923</v>
      </c>
      <c r="C1177" s="2" t="s">
        <v>2924</v>
      </c>
      <c r="D1177" s="3">
        <v>3</v>
      </c>
    </row>
    <row r="1178" spans="1:4" x14ac:dyDescent="0.2">
      <c r="A1178" t="s">
        <v>2928</v>
      </c>
      <c r="B1178" t="s">
        <v>2929</v>
      </c>
      <c r="C1178" s="2" t="s">
        <v>2930</v>
      </c>
      <c r="D1178" s="3">
        <v>3</v>
      </c>
    </row>
    <row r="1179" spans="1:4" x14ac:dyDescent="0.2">
      <c r="A1179" t="s">
        <v>2955</v>
      </c>
      <c r="B1179" t="s">
        <v>2956</v>
      </c>
      <c r="C1179" s="2" t="s">
        <v>2957</v>
      </c>
      <c r="D1179" s="3">
        <v>3</v>
      </c>
    </row>
    <row r="1180" spans="1:4" x14ac:dyDescent="0.2">
      <c r="A1180" t="s">
        <v>2988</v>
      </c>
      <c r="B1180" t="s">
        <v>2989</v>
      </c>
      <c r="C1180" s="2" t="s">
        <v>2990</v>
      </c>
      <c r="D1180" s="3">
        <v>3</v>
      </c>
    </row>
    <row r="1181" spans="1:4" x14ac:dyDescent="0.2">
      <c r="A1181" t="s">
        <v>3018</v>
      </c>
      <c r="B1181" t="s">
        <v>3019</v>
      </c>
      <c r="C1181" s="2" t="s">
        <v>3020</v>
      </c>
      <c r="D1181" s="3">
        <v>3</v>
      </c>
    </row>
    <row r="1182" spans="1:4" x14ac:dyDescent="0.2">
      <c r="A1182" t="s">
        <v>3021</v>
      </c>
      <c r="B1182" t="s">
        <v>3022</v>
      </c>
      <c r="C1182" s="2" t="s">
        <v>3023</v>
      </c>
      <c r="D1182" s="3">
        <v>3</v>
      </c>
    </row>
    <row r="1183" spans="1:4" x14ac:dyDescent="0.2">
      <c r="A1183" t="s">
        <v>3024</v>
      </c>
      <c r="B1183" t="s">
        <v>3025</v>
      </c>
      <c r="C1183" s="2" t="s">
        <v>3026</v>
      </c>
      <c r="D1183" s="3">
        <v>3</v>
      </c>
    </row>
    <row r="1184" spans="1:4" x14ac:dyDescent="0.2">
      <c r="A1184" t="s">
        <v>3045</v>
      </c>
      <c r="B1184" t="s">
        <v>3046</v>
      </c>
      <c r="C1184" s="2" t="s">
        <v>3047</v>
      </c>
      <c r="D1184" s="3">
        <v>3</v>
      </c>
    </row>
    <row r="1185" spans="1:4" x14ac:dyDescent="0.2">
      <c r="A1185" t="s">
        <v>3123</v>
      </c>
      <c r="B1185" t="s">
        <v>3124</v>
      </c>
      <c r="C1185" s="2" t="s">
        <v>3125</v>
      </c>
      <c r="D1185" s="3">
        <v>3</v>
      </c>
    </row>
    <row r="1186" spans="1:4" x14ac:dyDescent="0.2">
      <c r="A1186" t="s">
        <v>3165</v>
      </c>
      <c r="B1186" t="s">
        <v>3166</v>
      </c>
      <c r="C1186" s="2" t="s">
        <v>3167</v>
      </c>
      <c r="D1186" s="3">
        <v>3</v>
      </c>
    </row>
    <row r="1187" spans="1:4" x14ac:dyDescent="0.2">
      <c r="A1187" t="s">
        <v>3180</v>
      </c>
      <c r="B1187" t="s">
        <v>3181</v>
      </c>
      <c r="C1187" s="2" t="s">
        <v>3182</v>
      </c>
      <c r="D1187" s="3">
        <v>3</v>
      </c>
    </row>
    <row r="1188" spans="1:4" x14ac:dyDescent="0.2">
      <c r="A1188" t="s">
        <v>3192</v>
      </c>
      <c r="B1188" t="s">
        <v>3193</v>
      </c>
      <c r="C1188" s="2" t="s">
        <v>3194</v>
      </c>
      <c r="D1188" s="3">
        <v>3</v>
      </c>
    </row>
    <row r="1189" spans="1:4" x14ac:dyDescent="0.2">
      <c r="A1189" t="s">
        <v>3204</v>
      </c>
      <c r="B1189" t="s">
        <v>3205</v>
      </c>
      <c r="C1189" s="2" t="s">
        <v>3206</v>
      </c>
      <c r="D1189" s="3">
        <v>3</v>
      </c>
    </row>
    <row r="1190" spans="1:4" x14ac:dyDescent="0.2">
      <c r="A1190" t="s">
        <v>3207</v>
      </c>
      <c r="B1190" t="s">
        <v>3208</v>
      </c>
      <c r="C1190" s="2" t="s">
        <v>3209</v>
      </c>
      <c r="D1190" s="3">
        <v>3</v>
      </c>
    </row>
    <row r="1191" spans="1:4" x14ac:dyDescent="0.2">
      <c r="A1191" t="s">
        <v>3210</v>
      </c>
      <c r="B1191" t="s">
        <v>3211</v>
      </c>
      <c r="C1191" s="2" t="s">
        <v>3212</v>
      </c>
      <c r="D1191" s="3">
        <v>3</v>
      </c>
    </row>
    <row r="1192" spans="1:4" x14ac:dyDescent="0.2">
      <c r="A1192" t="s">
        <v>3228</v>
      </c>
      <c r="B1192" t="s">
        <v>3229</v>
      </c>
      <c r="C1192" s="2" t="s">
        <v>3230</v>
      </c>
      <c r="D1192" s="3">
        <v>3</v>
      </c>
    </row>
    <row r="1193" spans="1:4" x14ac:dyDescent="0.2">
      <c r="A1193" t="s">
        <v>3240</v>
      </c>
      <c r="B1193" t="s">
        <v>3241</v>
      </c>
      <c r="C1193" s="2" t="s">
        <v>3242</v>
      </c>
      <c r="D1193" s="3">
        <v>3</v>
      </c>
    </row>
    <row r="1194" spans="1:4" x14ac:dyDescent="0.2">
      <c r="A1194" t="s">
        <v>3246</v>
      </c>
      <c r="B1194" t="s">
        <v>3247</v>
      </c>
      <c r="C1194" s="2" t="s">
        <v>3248</v>
      </c>
      <c r="D1194" s="3">
        <v>3</v>
      </c>
    </row>
    <row r="1195" spans="1:4" x14ac:dyDescent="0.2">
      <c r="A1195" t="s">
        <v>3330</v>
      </c>
      <c r="B1195" t="s">
        <v>3331</v>
      </c>
      <c r="C1195" s="2" t="s">
        <v>3332</v>
      </c>
      <c r="D1195" s="3">
        <v>3</v>
      </c>
    </row>
    <row r="1196" spans="1:4" x14ac:dyDescent="0.2">
      <c r="A1196" t="s">
        <v>3354</v>
      </c>
      <c r="B1196" t="s">
        <v>3355</v>
      </c>
      <c r="C1196" s="2" t="s">
        <v>3356</v>
      </c>
      <c r="D1196" s="3">
        <v>3</v>
      </c>
    </row>
    <row r="1197" spans="1:4" x14ac:dyDescent="0.2">
      <c r="A1197" t="s">
        <v>3363</v>
      </c>
      <c r="B1197" t="s">
        <v>3364</v>
      </c>
      <c r="C1197" s="2" t="s">
        <v>3365</v>
      </c>
      <c r="D1197" s="3">
        <v>3</v>
      </c>
    </row>
    <row r="1198" spans="1:4" x14ac:dyDescent="0.2">
      <c r="A1198" t="s">
        <v>3378</v>
      </c>
      <c r="B1198" t="s">
        <v>3379</v>
      </c>
      <c r="C1198" s="2" t="s">
        <v>3380</v>
      </c>
      <c r="D1198" s="3">
        <v>3</v>
      </c>
    </row>
    <row r="1199" spans="1:4" x14ac:dyDescent="0.2">
      <c r="A1199" t="s">
        <v>3425</v>
      </c>
      <c r="B1199" t="s">
        <v>3426</v>
      </c>
      <c r="C1199" s="2" t="s">
        <v>3427</v>
      </c>
      <c r="D1199" s="3">
        <v>3</v>
      </c>
    </row>
    <row r="1200" spans="1:4" x14ac:dyDescent="0.2">
      <c r="A1200" t="s">
        <v>3452</v>
      </c>
      <c r="B1200" t="s">
        <v>3453</v>
      </c>
      <c r="C1200" s="2" t="s">
        <v>3454</v>
      </c>
      <c r="D1200" s="3">
        <v>3</v>
      </c>
    </row>
    <row r="1201" spans="1:4" x14ac:dyDescent="0.2">
      <c r="A1201" t="s">
        <v>3473</v>
      </c>
      <c r="B1201" t="s">
        <v>3474</v>
      </c>
      <c r="C1201" s="2" t="s">
        <v>3475</v>
      </c>
      <c r="D1201" s="3">
        <v>3</v>
      </c>
    </row>
    <row r="1202" spans="1:4" x14ac:dyDescent="0.2">
      <c r="A1202" t="s">
        <v>3503</v>
      </c>
      <c r="B1202" t="s">
        <v>3504</v>
      </c>
      <c r="C1202" s="2" t="s">
        <v>3505</v>
      </c>
      <c r="D1202" s="3">
        <v>3</v>
      </c>
    </row>
    <row r="1203" spans="1:4" x14ac:dyDescent="0.2">
      <c r="A1203" t="s">
        <v>3512</v>
      </c>
      <c r="B1203" t="s">
        <v>3513</v>
      </c>
      <c r="C1203" s="2" t="s">
        <v>3514</v>
      </c>
      <c r="D1203" s="3">
        <v>3</v>
      </c>
    </row>
    <row r="1204" spans="1:4" x14ac:dyDescent="0.2">
      <c r="A1204" t="s">
        <v>3515</v>
      </c>
      <c r="B1204" t="s">
        <v>3516</v>
      </c>
      <c r="C1204" s="2" t="s">
        <v>3517</v>
      </c>
      <c r="D1204" s="3">
        <v>3</v>
      </c>
    </row>
    <row r="1205" spans="1:4" x14ac:dyDescent="0.2">
      <c r="A1205" t="s">
        <v>3556</v>
      </c>
      <c r="B1205" t="s">
        <v>3557</v>
      </c>
      <c r="C1205" s="2" t="s">
        <v>3558</v>
      </c>
      <c r="D1205" s="3">
        <v>3</v>
      </c>
    </row>
    <row r="1206" spans="1:4" x14ac:dyDescent="0.2">
      <c r="A1206" t="s">
        <v>3592</v>
      </c>
      <c r="B1206" t="s">
        <v>3593</v>
      </c>
      <c r="C1206" s="2" t="s">
        <v>3594</v>
      </c>
      <c r="D1206" s="3">
        <v>3</v>
      </c>
    </row>
    <row r="1207" spans="1:4" x14ac:dyDescent="0.2">
      <c r="A1207" t="s">
        <v>3646</v>
      </c>
      <c r="B1207" t="s">
        <v>3647</v>
      </c>
      <c r="C1207" s="2" t="s">
        <v>3648</v>
      </c>
      <c r="D1207" s="3">
        <v>3</v>
      </c>
    </row>
    <row r="1208" spans="1:4" x14ac:dyDescent="0.2">
      <c r="A1208" t="s">
        <v>3652</v>
      </c>
      <c r="B1208" t="s">
        <v>3653</v>
      </c>
      <c r="C1208" s="2" t="s">
        <v>3654</v>
      </c>
      <c r="D1208" s="3">
        <v>3</v>
      </c>
    </row>
    <row r="1209" spans="1:4" x14ac:dyDescent="0.2">
      <c r="A1209" t="s">
        <v>3664</v>
      </c>
      <c r="B1209" t="s">
        <v>3665</v>
      </c>
      <c r="C1209" s="2" t="s">
        <v>3666</v>
      </c>
      <c r="D1209" s="3">
        <v>3</v>
      </c>
    </row>
    <row r="1210" spans="1:4" x14ac:dyDescent="0.2">
      <c r="A1210" t="s">
        <v>3676</v>
      </c>
      <c r="B1210" t="s">
        <v>3677</v>
      </c>
      <c r="C1210" s="2" t="s">
        <v>3678</v>
      </c>
      <c r="D1210" s="3">
        <v>3</v>
      </c>
    </row>
    <row r="1211" spans="1:4" x14ac:dyDescent="0.2">
      <c r="A1211" t="s">
        <v>3739</v>
      </c>
      <c r="B1211" t="s">
        <v>3740</v>
      </c>
      <c r="C1211" s="2" t="s">
        <v>3741</v>
      </c>
      <c r="D1211" s="3">
        <v>3</v>
      </c>
    </row>
    <row r="1212" spans="1:4" x14ac:dyDescent="0.2">
      <c r="A1212" t="s">
        <v>3751</v>
      </c>
      <c r="B1212" t="s">
        <v>3752</v>
      </c>
      <c r="C1212" s="2" t="s">
        <v>3753</v>
      </c>
      <c r="D1212" s="3">
        <v>3</v>
      </c>
    </row>
    <row r="1213" spans="1:4" x14ac:dyDescent="0.2">
      <c r="A1213" t="s">
        <v>3760</v>
      </c>
      <c r="B1213" t="s">
        <v>3761</v>
      </c>
      <c r="C1213" s="2" t="s">
        <v>3762</v>
      </c>
      <c r="D1213" s="3">
        <v>3</v>
      </c>
    </row>
    <row r="1214" spans="1:4" x14ac:dyDescent="0.2">
      <c r="A1214" t="s">
        <v>3763</v>
      </c>
      <c r="B1214" t="s">
        <v>3764</v>
      </c>
      <c r="C1214" s="2" t="s">
        <v>3765</v>
      </c>
      <c r="D1214" s="3">
        <v>3</v>
      </c>
    </row>
    <row r="1215" spans="1:4" x14ac:dyDescent="0.2">
      <c r="A1215" t="s">
        <v>3781</v>
      </c>
      <c r="B1215" t="s">
        <v>3782</v>
      </c>
      <c r="C1215" s="2" t="s">
        <v>3783</v>
      </c>
      <c r="D1215" s="3">
        <v>3</v>
      </c>
    </row>
    <row r="1216" spans="1:4" x14ac:dyDescent="0.2">
      <c r="A1216" t="s">
        <v>3790</v>
      </c>
      <c r="B1216" t="s">
        <v>3791</v>
      </c>
      <c r="C1216" s="2" t="s">
        <v>3792</v>
      </c>
      <c r="D1216" s="3">
        <v>3</v>
      </c>
    </row>
    <row r="1217" spans="1:4" x14ac:dyDescent="0.2">
      <c r="A1217" t="s">
        <v>3796</v>
      </c>
      <c r="B1217" t="s">
        <v>3797</v>
      </c>
      <c r="C1217" s="2" t="s">
        <v>3798</v>
      </c>
      <c r="D1217" s="3">
        <v>3</v>
      </c>
    </row>
    <row r="1218" spans="1:4" x14ac:dyDescent="0.2">
      <c r="A1218" t="s">
        <v>3835</v>
      </c>
      <c r="B1218" t="s">
        <v>3836</v>
      </c>
      <c r="C1218" s="2" t="s">
        <v>3837</v>
      </c>
      <c r="D1218" s="3">
        <v>3</v>
      </c>
    </row>
    <row r="1219" spans="1:4" x14ac:dyDescent="0.2">
      <c r="A1219" t="s">
        <v>3853</v>
      </c>
      <c r="B1219" t="s">
        <v>3854</v>
      </c>
      <c r="C1219" s="2" t="s">
        <v>3855</v>
      </c>
      <c r="D1219" s="3">
        <v>3</v>
      </c>
    </row>
    <row r="1220" spans="1:4" x14ac:dyDescent="0.2">
      <c r="A1220" t="s">
        <v>3946</v>
      </c>
      <c r="B1220" t="s">
        <v>3947</v>
      </c>
      <c r="C1220" s="2" t="s">
        <v>3948</v>
      </c>
      <c r="D1220" s="3">
        <v>3</v>
      </c>
    </row>
    <row r="1221" spans="1:4" x14ac:dyDescent="0.2">
      <c r="A1221" t="s">
        <v>4024</v>
      </c>
      <c r="B1221" t="s">
        <v>4025</v>
      </c>
      <c r="C1221" s="2" t="s">
        <v>4026</v>
      </c>
      <c r="D1221" s="3">
        <v>3</v>
      </c>
    </row>
    <row r="1222" spans="1:4" x14ac:dyDescent="0.2">
      <c r="A1222" t="s">
        <v>4030</v>
      </c>
      <c r="B1222" t="s">
        <v>4031</v>
      </c>
      <c r="C1222" s="2" t="s">
        <v>4032</v>
      </c>
      <c r="D1222" s="3">
        <v>3</v>
      </c>
    </row>
    <row r="1223" spans="1:4" x14ac:dyDescent="0.2">
      <c r="A1223" t="s">
        <v>4033</v>
      </c>
      <c r="B1223" t="s">
        <v>4034</v>
      </c>
      <c r="C1223" s="2" t="s">
        <v>4035</v>
      </c>
      <c r="D1223" s="3">
        <v>3</v>
      </c>
    </row>
    <row r="1224" spans="1:4" x14ac:dyDescent="0.2">
      <c r="A1224" t="s">
        <v>4042</v>
      </c>
      <c r="B1224" t="s">
        <v>4043</v>
      </c>
      <c r="C1224" s="2" t="s">
        <v>4044</v>
      </c>
      <c r="D1224" s="3">
        <v>3</v>
      </c>
    </row>
    <row r="1225" spans="1:4" x14ac:dyDescent="0.2">
      <c r="A1225" t="s">
        <v>4075</v>
      </c>
      <c r="B1225" t="s">
        <v>4076</v>
      </c>
      <c r="C1225" s="2" t="s">
        <v>4077</v>
      </c>
      <c r="D1225" s="3">
        <v>3</v>
      </c>
    </row>
    <row r="1226" spans="1:4" x14ac:dyDescent="0.2">
      <c r="A1226" t="s">
        <v>4097</v>
      </c>
      <c r="B1226" t="s">
        <v>4098</v>
      </c>
      <c r="C1226" s="2" t="s">
        <v>4099</v>
      </c>
      <c r="D1226" s="3">
        <v>3</v>
      </c>
    </row>
    <row r="1227" spans="1:4" x14ac:dyDescent="0.2">
      <c r="A1227" t="s">
        <v>4105</v>
      </c>
      <c r="B1227" t="s">
        <v>4106</v>
      </c>
      <c r="C1227" s="2" t="s">
        <v>4107</v>
      </c>
      <c r="D1227" s="3">
        <v>3</v>
      </c>
    </row>
    <row r="1228" spans="1:4" x14ac:dyDescent="0.2">
      <c r="A1228" t="s">
        <v>4137</v>
      </c>
      <c r="B1228" t="s">
        <v>4138</v>
      </c>
      <c r="C1228" s="2" t="s">
        <v>198</v>
      </c>
      <c r="D1228" s="3">
        <v>3</v>
      </c>
    </row>
    <row r="1229" spans="1:4" x14ac:dyDescent="0.2">
      <c r="A1229" t="s">
        <v>4155</v>
      </c>
      <c r="B1229" t="s">
        <v>4156</v>
      </c>
      <c r="C1229" s="2" t="s">
        <v>4157</v>
      </c>
      <c r="D1229" s="3">
        <v>3</v>
      </c>
    </row>
    <row r="1230" spans="1:4" x14ac:dyDescent="0.2">
      <c r="A1230" t="s">
        <v>4203</v>
      </c>
      <c r="B1230" t="s">
        <v>4204</v>
      </c>
      <c r="C1230" s="2" t="s">
        <v>4205</v>
      </c>
      <c r="D1230" s="3">
        <v>3</v>
      </c>
    </row>
    <row r="1231" spans="1:4" x14ac:dyDescent="0.2">
      <c r="A1231" t="s">
        <v>4254</v>
      </c>
      <c r="B1231" t="s">
        <v>4255</v>
      </c>
      <c r="C1231" s="2" t="s">
        <v>4256</v>
      </c>
      <c r="D1231" s="3">
        <v>3</v>
      </c>
    </row>
    <row r="1232" spans="1:4" x14ac:dyDescent="0.2">
      <c r="A1232" t="s">
        <v>4272</v>
      </c>
      <c r="B1232" t="s">
        <v>4273</v>
      </c>
      <c r="C1232" s="2" t="s">
        <v>4274</v>
      </c>
      <c r="D1232" s="3">
        <v>3</v>
      </c>
    </row>
    <row r="1233" spans="1:4" x14ac:dyDescent="0.2">
      <c r="A1233" t="s">
        <v>4293</v>
      </c>
      <c r="B1233" t="s">
        <v>4294</v>
      </c>
      <c r="C1233" s="2" t="s">
        <v>4295</v>
      </c>
      <c r="D1233" s="3">
        <v>3</v>
      </c>
    </row>
    <row r="1234" spans="1:4" x14ac:dyDescent="0.2">
      <c r="A1234" t="s">
        <v>4332</v>
      </c>
      <c r="B1234" t="s">
        <v>4333</v>
      </c>
      <c r="C1234" s="2" t="s">
        <v>4334</v>
      </c>
      <c r="D1234" s="3">
        <v>3</v>
      </c>
    </row>
    <row r="1235" spans="1:4" x14ac:dyDescent="0.2">
      <c r="A1235" t="s">
        <v>4335</v>
      </c>
      <c r="B1235" t="s">
        <v>4336</v>
      </c>
      <c r="C1235" s="2" t="s">
        <v>4337</v>
      </c>
      <c r="D1235" s="3">
        <v>3</v>
      </c>
    </row>
    <row r="1236" spans="1:4" x14ac:dyDescent="0.2">
      <c r="A1236" t="s">
        <v>4347</v>
      </c>
      <c r="B1236" t="s">
        <v>4348</v>
      </c>
      <c r="C1236" s="2" t="s">
        <v>4349</v>
      </c>
      <c r="D1236" s="3">
        <v>3</v>
      </c>
    </row>
    <row r="1237" spans="1:4" x14ac:dyDescent="0.2">
      <c r="A1237" t="s">
        <v>4374</v>
      </c>
      <c r="B1237" t="s">
        <v>4375</v>
      </c>
      <c r="C1237" s="2" t="s">
        <v>4376</v>
      </c>
      <c r="D1237" s="3">
        <v>3</v>
      </c>
    </row>
    <row r="1238" spans="1:4" x14ac:dyDescent="0.2">
      <c r="A1238" t="s">
        <v>4449</v>
      </c>
      <c r="B1238" t="s">
        <v>4450</v>
      </c>
      <c r="C1238" s="2" t="s">
        <v>4451</v>
      </c>
      <c r="D1238" s="3">
        <v>3</v>
      </c>
    </row>
    <row r="1239" spans="1:4" x14ac:dyDescent="0.2">
      <c r="A1239" t="s">
        <v>4491</v>
      </c>
      <c r="B1239" t="s">
        <v>4492</v>
      </c>
      <c r="C1239" s="2" t="s">
        <v>4493</v>
      </c>
      <c r="D1239" s="3">
        <v>3</v>
      </c>
    </row>
    <row r="1240" spans="1:4" x14ac:dyDescent="0.2">
      <c r="A1240" t="s">
        <v>4542</v>
      </c>
      <c r="B1240" t="s">
        <v>4543</v>
      </c>
      <c r="C1240" s="2" t="s">
        <v>4544</v>
      </c>
      <c r="D1240" s="3">
        <v>3</v>
      </c>
    </row>
    <row r="1241" spans="1:4" x14ac:dyDescent="0.2">
      <c r="A1241" t="s">
        <v>4551</v>
      </c>
      <c r="B1241" t="s">
        <v>4552</v>
      </c>
      <c r="C1241" s="2" t="s">
        <v>4553</v>
      </c>
      <c r="D1241" s="3">
        <v>3</v>
      </c>
    </row>
    <row r="1242" spans="1:4" x14ac:dyDescent="0.2">
      <c r="A1242" t="s">
        <v>4587</v>
      </c>
      <c r="B1242" t="s">
        <v>4588</v>
      </c>
      <c r="C1242" s="2" t="s">
        <v>4589</v>
      </c>
      <c r="D1242" s="3">
        <v>3</v>
      </c>
    </row>
    <row r="1243" spans="1:4" x14ac:dyDescent="0.2">
      <c r="A1243" t="s">
        <v>4599</v>
      </c>
      <c r="B1243" t="s">
        <v>4600</v>
      </c>
      <c r="C1243" s="2" t="s">
        <v>4601</v>
      </c>
      <c r="D1243" s="3">
        <v>3</v>
      </c>
    </row>
    <row r="1244" spans="1:4" x14ac:dyDescent="0.2">
      <c r="A1244" t="s">
        <v>4602</v>
      </c>
      <c r="B1244" t="s">
        <v>4603</v>
      </c>
      <c r="C1244" s="2" t="s">
        <v>4604</v>
      </c>
      <c r="D1244" s="3">
        <v>3</v>
      </c>
    </row>
    <row r="1245" spans="1:4" x14ac:dyDescent="0.2">
      <c r="A1245" t="s">
        <v>4722</v>
      </c>
      <c r="B1245" t="s">
        <v>4723</v>
      </c>
      <c r="C1245" s="2" t="s">
        <v>4724</v>
      </c>
      <c r="D1245" s="3">
        <v>3</v>
      </c>
    </row>
    <row r="1246" spans="1:4" x14ac:dyDescent="0.2">
      <c r="A1246" t="s">
        <v>4761</v>
      </c>
      <c r="B1246" t="s">
        <v>4762</v>
      </c>
      <c r="C1246" s="2" t="s">
        <v>4763</v>
      </c>
      <c r="D1246" s="3">
        <v>3</v>
      </c>
    </row>
    <row r="1247" spans="1:4" x14ac:dyDescent="0.2">
      <c r="A1247" t="s">
        <v>4764</v>
      </c>
      <c r="B1247" t="s">
        <v>4765</v>
      </c>
      <c r="C1247" s="2" t="s">
        <v>4766</v>
      </c>
      <c r="D1247" s="3">
        <v>3</v>
      </c>
    </row>
    <row r="1248" spans="1:4" x14ac:dyDescent="0.2">
      <c r="A1248" t="s">
        <v>4788</v>
      </c>
      <c r="B1248" t="s">
        <v>4789</v>
      </c>
      <c r="C1248" s="2" t="s">
        <v>4790</v>
      </c>
      <c r="D1248" s="3">
        <v>3</v>
      </c>
    </row>
    <row r="1249" spans="1:4" x14ac:dyDescent="0.2">
      <c r="A1249" t="s">
        <v>4824</v>
      </c>
      <c r="B1249" t="s">
        <v>4825</v>
      </c>
      <c r="C1249" s="2" t="s">
        <v>4826</v>
      </c>
      <c r="D1249" s="3">
        <v>3</v>
      </c>
    </row>
    <row r="1250" spans="1:4" x14ac:dyDescent="0.2">
      <c r="A1250" t="s">
        <v>4845</v>
      </c>
      <c r="B1250" t="s">
        <v>4846</v>
      </c>
      <c r="C1250" s="2" t="s">
        <v>4847</v>
      </c>
      <c r="D1250" s="3">
        <v>3</v>
      </c>
    </row>
    <row r="1251" spans="1:4" x14ac:dyDescent="0.2">
      <c r="A1251" t="s">
        <v>4854</v>
      </c>
      <c r="B1251" t="s">
        <v>4855</v>
      </c>
      <c r="C1251" s="2" t="s">
        <v>4856</v>
      </c>
      <c r="D1251" s="3">
        <v>3</v>
      </c>
    </row>
    <row r="1252" spans="1:4" x14ac:dyDescent="0.2">
      <c r="A1252" t="s">
        <v>4883</v>
      </c>
      <c r="B1252" t="s">
        <v>4884</v>
      </c>
      <c r="C1252" s="2" t="s">
        <v>4885</v>
      </c>
      <c r="D1252" s="3">
        <v>3</v>
      </c>
    </row>
    <row r="1253" spans="1:4" x14ac:dyDescent="0.2">
      <c r="A1253" t="s">
        <v>4897</v>
      </c>
      <c r="B1253" t="s">
        <v>4898</v>
      </c>
      <c r="C1253" s="2" t="s">
        <v>4899</v>
      </c>
      <c r="D1253" s="3">
        <v>3</v>
      </c>
    </row>
    <row r="1254" spans="1:4" x14ac:dyDescent="0.2">
      <c r="A1254" t="s">
        <v>4981</v>
      </c>
      <c r="B1254" t="s">
        <v>4982</v>
      </c>
      <c r="C1254" s="2" t="s">
        <v>4983</v>
      </c>
      <c r="D1254" s="3">
        <v>3</v>
      </c>
    </row>
    <row r="1255" spans="1:4" x14ac:dyDescent="0.2">
      <c r="A1255" t="s">
        <v>4993</v>
      </c>
      <c r="B1255" t="s">
        <v>4994</v>
      </c>
      <c r="C1255" s="2" t="s">
        <v>4995</v>
      </c>
      <c r="D1255" s="3">
        <v>3</v>
      </c>
    </row>
    <row r="1256" spans="1:4" x14ac:dyDescent="0.2">
      <c r="A1256" t="s">
        <v>5017</v>
      </c>
      <c r="B1256" t="s">
        <v>5018</v>
      </c>
      <c r="C1256" s="2" t="s">
        <v>5019</v>
      </c>
      <c r="D1256" s="3">
        <v>3</v>
      </c>
    </row>
    <row r="1257" spans="1:4" x14ac:dyDescent="0.2">
      <c r="A1257" t="s">
        <v>5023</v>
      </c>
      <c r="B1257" t="s">
        <v>5024</v>
      </c>
      <c r="C1257" s="2" t="s">
        <v>5025</v>
      </c>
      <c r="D1257" s="3">
        <v>3</v>
      </c>
    </row>
    <row r="1258" spans="1:4" x14ac:dyDescent="0.2">
      <c r="A1258" t="s">
        <v>5068</v>
      </c>
      <c r="B1258" t="s">
        <v>5069</v>
      </c>
      <c r="C1258" s="2" t="s">
        <v>5070</v>
      </c>
      <c r="D1258" s="3">
        <v>3</v>
      </c>
    </row>
    <row r="1259" spans="1:4" x14ac:dyDescent="0.2">
      <c r="A1259" t="s">
        <v>5071</v>
      </c>
      <c r="B1259" t="s">
        <v>5072</v>
      </c>
      <c r="C1259" s="2" t="s">
        <v>5073</v>
      </c>
      <c r="D1259" s="3">
        <v>3</v>
      </c>
    </row>
    <row r="1260" spans="1:4" x14ac:dyDescent="0.2">
      <c r="A1260" t="s">
        <v>5199</v>
      </c>
      <c r="B1260" t="s">
        <v>5200</v>
      </c>
      <c r="C1260" s="2" t="s">
        <v>5201</v>
      </c>
      <c r="D1260" s="3">
        <v>3</v>
      </c>
    </row>
    <row r="1261" spans="1:4" x14ac:dyDescent="0.2">
      <c r="A1261" t="s">
        <v>5208</v>
      </c>
      <c r="B1261" t="s">
        <v>5209</v>
      </c>
      <c r="C1261" s="2" t="s">
        <v>5210</v>
      </c>
      <c r="D1261" s="3">
        <v>3</v>
      </c>
    </row>
    <row r="1262" spans="1:4" x14ac:dyDescent="0.2">
      <c r="A1262" t="s">
        <v>5241</v>
      </c>
      <c r="B1262" t="s">
        <v>5242</v>
      </c>
      <c r="C1262" s="2" t="s">
        <v>5243</v>
      </c>
      <c r="D1262" s="3">
        <v>3</v>
      </c>
    </row>
    <row r="1263" spans="1:4" x14ac:dyDescent="0.2">
      <c r="A1263" t="s">
        <v>5316</v>
      </c>
      <c r="B1263" t="s">
        <v>5317</v>
      </c>
      <c r="C1263" s="2" t="s">
        <v>5318</v>
      </c>
      <c r="D1263" s="3">
        <v>3</v>
      </c>
    </row>
    <row r="1264" spans="1:4" x14ac:dyDescent="0.2">
      <c r="A1264" t="s">
        <v>5364</v>
      </c>
      <c r="B1264" t="s">
        <v>5365</v>
      </c>
      <c r="C1264" s="2" t="s">
        <v>5366</v>
      </c>
      <c r="D1264" s="3">
        <v>3</v>
      </c>
    </row>
    <row r="1265" spans="1:4" x14ac:dyDescent="0.2">
      <c r="A1265" t="s">
        <v>5388</v>
      </c>
      <c r="B1265" t="s">
        <v>5389</v>
      </c>
      <c r="C1265" s="2" t="s">
        <v>5390</v>
      </c>
      <c r="D1265" s="3">
        <v>3</v>
      </c>
    </row>
    <row r="1266" spans="1:4" x14ac:dyDescent="0.2">
      <c r="A1266" t="s">
        <v>5610</v>
      </c>
      <c r="B1266" t="s">
        <v>5611</v>
      </c>
      <c r="C1266" s="2" t="s">
        <v>5612</v>
      </c>
      <c r="D1266" s="3">
        <v>3</v>
      </c>
    </row>
    <row r="1267" spans="1:4" x14ac:dyDescent="0.2">
      <c r="A1267" t="s">
        <v>5637</v>
      </c>
      <c r="B1267" t="s">
        <v>5638</v>
      </c>
      <c r="C1267" s="2" t="s">
        <v>5639</v>
      </c>
      <c r="D1267" s="3">
        <v>3</v>
      </c>
    </row>
    <row r="1268" spans="1:4" x14ac:dyDescent="0.2">
      <c r="A1268" t="s">
        <v>5643</v>
      </c>
      <c r="B1268" t="s">
        <v>5644</v>
      </c>
      <c r="C1268" s="2" t="s">
        <v>5645</v>
      </c>
      <c r="D1268" s="3">
        <v>3</v>
      </c>
    </row>
    <row r="1269" spans="1:4" x14ac:dyDescent="0.2">
      <c r="A1269" t="s">
        <v>5703</v>
      </c>
      <c r="B1269" t="s">
        <v>5704</v>
      </c>
      <c r="C1269" s="2" t="s">
        <v>5705</v>
      </c>
      <c r="D1269" s="3">
        <v>3</v>
      </c>
    </row>
    <row r="1270" spans="1:4" x14ac:dyDescent="0.2">
      <c r="A1270" t="s">
        <v>5715</v>
      </c>
      <c r="B1270" t="s">
        <v>5716</v>
      </c>
      <c r="C1270" s="2" t="s">
        <v>5717</v>
      </c>
      <c r="D1270" s="3">
        <v>3</v>
      </c>
    </row>
    <row r="1271" spans="1:4" x14ac:dyDescent="0.2">
      <c r="A1271" t="s">
        <v>5730</v>
      </c>
      <c r="B1271" t="s">
        <v>5731</v>
      </c>
      <c r="C1271" s="2" t="s">
        <v>5732</v>
      </c>
      <c r="D1271" s="3">
        <v>3</v>
      </c>
    </row>
    <row r="1272" spans="1:4" x14ac:dyDescent="0.2">
      <c r="A1272" t="s">
        <v>5781</v>
      </c>
      <c r="B1272" t="s">
        <v>5782</v>
      </c>
      <c r="C1272" s="2" t="s">
        <v>5783</v>
      </c>
      <c r="D1272" s="3">
        <v>3</v>
      </c>
    </row>
    <row r="1273" spans="1:4" x14ac:dyDescent="0.2">
      <c r="A1273" t="s">
        <v>5787</v>
      </c>
      <c r="B1273" t="s">
        <v>5788</v>
      </c>
      <c r="C1273" s="2" t="s">
        <v>5789</v>
      </c>
      <c r="D1273" s="3">
        <v>3</v>
      </c>
    </row>
    <row r="1274" spans="1:4" x14ac:dyDescent="0.2">
      <c r="A1274" t="s">
        <v>5915</v>
      </c>
      <c r="B1274" t="s">
        <v>5916</v>
      </c>
      <c r="C1274" s="2" t="s">
        <v>5917</v>
      </c>
      <c r="D1274" s="3">
        <v>3</v>
      </c>
    </row>
    <row r="1275" spans="1:4" x14ac:dyDescent="0.2">
      <c r="A1275" t="s">
        <v>5972</v>
      </c>
      <c r="B1275" t="s">
        <v>5973</v>
      </c>
      <c r="C1275" s="2" t="s">
        <v>5974</v>
      </c>
      <c r="D1275" s="3">
        <v>3</v>
      </c>
    </row>
    <row r="1276" spans="1:4" x14ac:dyDescent="0.2">
      <c r="A1276" t="s">
        <v>6045</v>
      </c>
      <c r="B1276" t="s">
        <v>6046</v>
      </c>
      <c r="C1276" s="2" t="s">
        <v>6047</v>
      </c>
      <c r="D1276" s="3">
        <v>3</v>
      </c>
    </row>
    <row r="1277" spans="1:4" x14ac:dyDescent="0.2">
      <c r="A1277" t="s">
        <v>6087</v>
      </c>
      <c r="B1277" t="s">
        <v>6088</v>
      </c>
      <c r="C1277" s="2" t="s">
        <v>6089</v>
      </c>
      <c r="D1277" s="3">
        <v>3</v>
      </c>
    </row>
    <row r="1278" spans="1:4" x14ac:dyDescent="0.2">
      <c r="A1278" t="s">
        <v>6114</v>
      </c>
      <c r="B1278" t="s">
        <v>6115</v>
      </c>
      <c r="C1278" s="2" t="s">
        <v>6116</v>
      </c>
      <c r="D1278" s="3">
        <v>3</v>
      </c>
    </row>
    <row r="1279" spans="1:4" x14ac:dyDescent="0.2">
      <c r="A1279" t="s">
        <v>6120</v>
      </c>
      <c r="B1279" t="s">
        <v>6121</v>
      </c>
      <c r="C1279" s="2" t="s">
        <v>6122</v>
      </c>
      <c r="D1279" s="3">
        <v>3</v>
      </c>
    </row>
    <row r="1280" spans="1:4" x14ac:dyDescent="0.2">
      <c r="A1280" t="s">
        <v>6279</v>
      </c>
      <c r="B1280" t="s">
        <v>6280</v>
      </c>
      <c r="C1280" s="2" t="s">
        <v>6281</v>
      </c>
      <c r="D1280" s="3">
        <v>3</v>
      </c>
    </row>
    <row r="1281" spans="1:4" x14ac:dyDescent="0.2">
      <c r="A1281" t="s">
        <v>6510</v>
      </c>
      <c r="B1281" t="s">
        <v>6511</v>
      </c>
      <c r="C1281" s="2" t="s">
        <v>6512</v>
      </c>
      <c r="D1281" s="3">
        <v>3</v>
      </c>
    </row>
    <row r="1282" spans="1:4" x14ac:dyDescent="0.2">
      <c r="A1282" t="s">
        <v>6540</v>
      </c>
      <c r="B1282" t="s">
        <v>6541</v>
      </c>
      <c r="C1282" s="2" t="s">
        <v>6542</v>
      </c>
      <c r="D1282" s="3">
        <v>3</v>
      </c>
    </row>
    <row r="1283" spans="1:4" x14ac:dyDescent="0.2">
      <c r="A1283" t="s">
        <v>6591</v>
      </c>
      <c r="B1283" t="s">
        <v>6592</v>
      </c>
      <c r="C1283" s="2" t="s">
        <v>6593</v>
      </c>
      <c r="D1283" s="3">
        <v>3</v>
      </c>
    </row>
    <row r="1284" spans="1:4" x14ac:dyDescent="0.2">
      <c r="A1284" t="s">
        <v>6726</v>
      </c>
      <c r="B1284" t="s">
        <v>6727</v>
      </c>
      <c r="C1284" s="2" t="s">
        <v>6728</v>
      </c>
      <c r="D1284" s="3">
        <v>3</v>
      </c>
    </row>
    <row r="1285" spans="1:4" x14ac:dyDescent="0.2">
      <c r="A1285" t="s">
        <v>6813</v>
      </c>
      <c r="B1285" t="s">
        <v>6814</v>
      </c>
      <c r="C1285" s="2" t="s">
        <v>6815</v>
      </c>
      <c r="D1285" s="3">
        <v>3</v>
      </c>
    </row>
    <row r="1286" spans="1:4" x14ac:dyDescent="0.2">
      <c r="A1286" t="s">
        <v>6849</v>
      </c>
      <c r="B1286" t="s">
        <v>6850</v>
      </c>
      <c r="C1286" s="2" t="s">
        <v>6851</v>
      </c>
      <c r="D1286" s="3">
        <v>3</v>
      </c>
    </row>
    <row r="1287" spans="1:4" x14ac:dyDescent="0.2">
      <c r="A1287" t="s">
        <v>6990</v>
      </c>
      <c r="B1287" t="s">
        <v>6991</v>
      </c>
      <c r="C1287" s="2" t="s">
        <v>6992</v>
      </c>
      <c r="D1287" s="3">
        <v>3</v>
      </c>
    </row>
    <row r="1288" spans="1:4" x14ac:dyDescent="0.2">
      <c r="A1288" t="s">
        <v>7041</v>
      </c>
      <c r="B1288" t="s">
        <v>7042</v>
      </c>
      <c r="C1288" s="2" t="s">
        <v>7043</v>
      </c>
      <c r="D1288" s="3">
        <v>3</v>
      </c>
    </row>
    <row r="1289" spans="1:4" x14ac:dyDescent="0.2">
      <c r="A1289" t="s">
        <v>7137</v>
      </c>
      <c r="B1289" t="s">
        <v>7138</v>
      </c>
      <c r="C1289" s="2" t="s">
        <v>7139</v>
      </c>
      <c r="D1289" s="3">
        <v>3</v>
      </c>
    </row>
    <row r="1290" spans="1:4" x14ac:dyDescent="0.2">
      <c r="A1290" t="s">
        <v>7239</v>
      </c>
      <c r="B1290" t="s">
        <v>7240</v>
      </c>
      <c r="C1290" s="2" t="s">
        <v>7241</v>
      </c>
      <c r="D1290" s="3">
        <v>3</v>
      </c>
    </row>
    <row r="1291" spans="1:4" x14ac:dyDescent="0.2">
      <c r="A1291" t="s">
        <v>7554</v>
      </c>
      <c r="B1291" t="s">
        <v>7555</v>
      </c>
      <c r="C1291" s="2" t="s">
        <v>7556</v>
      </c>
      <c r="D1291" s="3">
        <v>3</v>
      </c>
    </row>
    <row r="1292" spans="1:4" x14ac:dyDescent="0.2">
      <c r="A1292" t="s">
        <v>7596</v>
      </c>
      <c r="B1292" t="s">
        <v>7597</v>
      </c>
      <c r="C1292" s="2" t="s">
        <v>7598</v>
      </c>
      <c r="D1292" s="3">
        <v>3</v>
      </c>
    </row>
    <row r="1293" spans="1:4" x14ac:dyDescent="0.2">
      <c r="A1293" t="s">
        <v>7599</v>
      </c>
      <c r="B1293" t="s">
        <v>7600</v>
      </c>
      <c r="C1293" s="2" t="s">
        <v>7601</v>
      </c>
      <c r="D1293" s="3">
        <v>3</v>
      </c>
    </row>
    <row r="1294" spans="1:4" x14ac:dyDescent="0.2">
      <c r="A1294" t="s">
        <v>7614</v>
      </c>
      <c r="B1294" t="s">
        <v>7615</v>
      </c>
      <c r="C1294" s="2" t="s">
        <v>7616</v>
      </c>
      <c r="D1294" s="3">
        <v>3</v>
      </c>
    </row>
    <row r="1295" spans="1:4" x14ac:dyDescent="0.2">
      <c r="A1295" t="s">
        <v>7695</v>
      </c>
      <c r="B1295" t="s">
        <v>7696</v>
      </c>
      <c r="C1295" s="2" t="s">
        <v>7697</v>
      </c>
      <c r="D1295" s="3">
        <v>3</v>
      </c>
    </row>
    <row r="1296" spans="1:4" x14ac:dyDescent="0.2">
      <c r="A1296" t="s">
        <v>7731</v>
      </c>
      <c r="B1296" t="s">
        <v>7732</v>
      </c>
      <c r="C1296" s="2" t="s">
        <v>7733</v>
      </c>
      <c r="D1296" s="3">
        <v>3</v>
      </c>
    </row>
    <row r="1297" spans="1:4" x14ac:dyDescent="0.2">
      <c r="A1297" t="s">
        <v>7794</v>
      </c>
      <c r="B1297" t="s">
        <v>7795</v>
      </c>
      <c r="C1297" s="2" t="s">
        <v>3687</v>
      </c>
      <c r="D1297" s="3">
        <v>3</v>
      </c>
    </row>
    <row r="1298" spans="1:4" x14ac:dyDescent="0.2">
      <c r="A1298" t="s">
        <v>7856</v>
      </c>
      <c r="B1298" t="s">
        <v>7857</v>
      </c>
      <c r="C1298" s="2" t="s">
        <v>7661</v>
      </c>
      <c r="D1298" s="3">
        <v>3</v>
      </c>
    </row>
    <row r="1299" spans="1:4" x14ac:dyDescent="0.2">
      <c r="A1299" t="s">
        <v>7883</v>
      </c>
      <c r="B1299" t="s">
        <v>7884</v>
      </c>
      <c r="C1299" s="2" t="s">
        <v>7885</v>
      </c>
      <c r="D1299" s="3">
        <v>3</v>
      </c>
    </row>
    <row r="1300" spans="1:4" x14ac:dyDescent="0.2">
      <c r="A1300" t="s">
        <v>7962</v>
      </c>
      <c r="B1300" t="s">
        <v>7963</v>
      </c>
      <c r="C1300" s="2" t="s">
        <v>7964</v>
      </c>
      <c r="D1300" s="3">
        <v>3</v>
      </c>
    </row>
    <row r="1301" spans="1:4" x14ac:dyDescent="0.2">
      <c r="A1301" t="s">
        <v>7989</v>
      </c>
      <c r="B1301" t="s">
        <v>7990</v>
      </c>
      <c r="C1301" s="2" t="s">
        <v>7991</v>
      </c>
      <c r="D1301" s="3">
        <v>3</v>
      </c>
    </row>
    <row r="1302" spans="1:4" x14ac:dyDescent="0.2">
      <c r="A1302" t="s">
        <v>8086</v>
      </c>
      <c r="B1302" t="s">
        <v>2810</v>
      </c>
      <c r="C1302" s="2" t="s">
        <v>2811</v>
      </c>
      <c r="D1302" s="3">
        <v>3</v>
      </c>
    </row>
    <row r="1303" spans="1:4" x14ac:dyDescent="0.2">
      <c r="A1303" t="s">
        <v>8159</v>
      </c>
      <c r="B1303" t="s">
        <v>8160</v>
      </c>
      <c r="C1303" s="2" t="s">
        <v>8161</v>
      </c>
      <c r="D1303" s="3">
        <v>3</v>
      </c>
    </row>
    <row r="1304" spans="1:4" x14ac:dyDescent="0.2">
      <c r="A1304" t="s">
        <v>8182</v>
      </c>
      <c r="B1304" t="s">
        <v>8183</v>
      </c>
      <c r="C1304" s="2" t="s">
        <v>8184</v>
      </c>
      <c r="D1304" s="3">
        <v>3</v>
      </c>
    </row>
    <row r="1305" spans="1:4" x14ac:dyDescent="0.2">
      <c r="A1305" t="s">
        <v>8190</v>
      </c>
      <c r="B1305" t="s">
        <v>8191</v>
      </c>
      <c r="C1305" s="2" t="s">
        <v>8192</v>
      </c>
      <c r="D1305" s="3">
        <v>3</v>
      </c>
    </row>
    <row r="1306" spans="1:4" x14ac:dyDescent="0.2">
      <c r="A1306" t="s">
        <v>8217</v>
      </c>
      <c r="B1306" t="s">
        <v>8218</v>
      </c>
      <c r="C1306" s="2" t="s">
        <v>8219</v>
      </c>
      <c r="D1306" s="3">
        <v>3</v>
      </c>
    </row>
    <row r="1307" spans="1:4" x14ac:dyDescent="0.2">
      <c r="A1307" t="s">
        <v>8243</v>
      </c>
      <c r="B1307" t="s">
        <v>8244</v>
      </c>
      <c r="C1307" s="2" t="s">
        <v>8245</v>
      </c>
      <c r="D1307" s="3">
        <v>3</v>
      </c>
    </row>
    <row r="1308" spans="1:4" x14ac:dyDescent="0.2">
      <c r="A1308" t="s">
        <v>8324</v>
      </c>
      <c r="B1308" t="s">
        <v>8325</v>
      </c>
      <c r="C1308" s="2" t="s">
        <v>8326</v>
      </c>
      <c r="D1308" s="3">
        <v>3</v>
      </c>
    </row>
    <row r="1309" spans="1:4" x14ac:dyDescent="0.2">
      <c r="A1309" t="s">
        <v>8351</v>
      </c>
      <c r="B1309" t="s">
        <v>8352</v>
      </c>
      <c r="C1309" s="2" t="s">
        <v>7820</v>
      </c>
      <c r="D1309" s="3">
        <v>3</v>
      </c>
    </row>
    <row r="1310" spans="1:4" x14ac:dyDescent="0.2">
      <c r="A1310" t="s">
        <v>8362</v>
      </c>
      <c r="B1310" t="s">
        <v>8363</v>
      </c>
      <c r="C1310" s="2" t="s">
        <v>8364</v>
      </c>
      <c r="D1310" s="3">
        <v>3</v>
      </c>
    </row>
    <row r="1311" spans="1:4" x14ac:dyDescent="0.2">
      <c r="A1311" t="s">
        <v>8389</v>
      </c>
      <c r="B1311" t="s">
        <v>8390</v>
      </c>
      <c r="C1311" s="2" t="s">
        <v>8391</v>
      </c>
      <c r="D1311" s="3">
        <v>3</v>
      </c>
    </row>
    <row r="1312" spans="1:4" x14ac:dyDescent="0.2">
      <c r="A1312" t="s">
        <v>8395</v>
      </c>
      <c r="B1312" t="s">
        <v>8396</v>
      </c>
      <c r="C1312" s="2" t="s">
        <v>8397</v>
      </c>
      <c r="D1312" s="3">
        <v>3</v>
      </c>
    </row>
    <row r="1313" spans="1:4" x14ac:dyDescent="0.2">
      <c r="A1313" t="s">
        <v>8422</v>
      </c>
      <c r="B1313" t="s">
        <v>8423</v>
      </c>
      <c r="C1313" s="2" t="s">
        <v>8424</v>
      </c>
      <c r="D1313" s="3">
        <v>3</v>
      </c>
    </row>
    <row r="1314" spans="1:4" x14ac:dyDescent="0.2">
      <c r="A1314" t="s">
        <v>8458</v>
      </c>
      <c r="B1314" t="s">
        <v>8459</v>
      </c>
      <c r="C1314" s="2" t="s">
        <v>8460</v>
      </c>
      <c r="D1314" s="3">
        <v>3</v>
      </c>
    </row>
    <row r="1315" spans="1:4" x14ac:dyDescent="0.2">
      <c r="A1315" t="s">
        <v>8499</v>
      </c>
      <c r="B1315" t="s">
        <v>8500</v>
      </c>
      <c r="C1315" s="2" t="s">
        <v>8501</v>
      </c>
      <c r="D1315" s="3">
        <v>3</v>
      </c>
    </row>
    <row r="1316" spans="1:4" x14ac:dyDescent="0.2">
      <c r="A1316" t="s">
        <v>8517</v>
      </c>
      <c r="B1316" t="s">
        <v>8518</v>
      </c>
      <c r="C1316" s="2" t="s">
        <v>8519</v>
      </c>
      <c r="D1316" s="3">
        <v>3</v>
      </c>
    </row>
    <row r="1317" spans="1:4" x14ac:dyDescent="0.2">
      <c r="A1317" t="s">
        <v>8556</v>
      </c>
      <c r="B1317" t="s">
        <v>8557</v>
      </c>
      <c r="C1317" s="2" t="s">
        <v>8558</v>
      </c>
      <c r="D1317" s="3">
        <v>3</v>
      </c>
    </row>
    <row r="1318" spans="1:4" x14ac:dyDescent="0.2">
      <c r="A1318" t="s">
        <v>8568</v>
      </c>
      <c r="B1318" t="s">
        <v>8569</v>
      </c>
      <c r="C1318" s="2" t="s">
        <v>8570</v>
      </c>
      <c r="D1318" s="3">
        <v>3</v>
      </c>
    </row>
    <row r="1319" spans="1:4" x14ac:dyDescent="0.2">
      <c r="A1319" t="s">
        <v>8632</v>
      </c>
      <c r="B1319" t="s">
        <v>8633</v>
      </c>
      <c r="C1319" s="2" t="s">
        <v>1237</v>
      </c>
      <c r="D1319" s="3">
        <v>3</v>
      </c>
    </row>
    <row r="1320" spans="1:4" x14ac:dyDescent="0.2">
      <c r="A1320" t="s">
        <v>8712</v>
      </c>
      <c r="B1320" t="s">
        <v>8713</v>
      </c>
      <c r="C1320" s="2" t="s">
        <v>8714</v>
      </c>
      <c r="D1320" s="3">
        <v>3</v>
      </c>
    </row>
    <row r="1321" spans="1:4" x14ac:dyDescent="0.2">
      <c r="A1321" t="s">
        <v>8732</v>
      </c>
      <c r="B1321" t="s">
        <v>8733</v>
      </c>
      <c r="C1321" s="2" t="s">
        <v>8734</v>
      </c>
      <c r="D1321" s="3">
        <v>3</v>
      </c>
    </row>
    <row r="1322" spans="1:4" x14ac:dyDescent="0.2">
      <c r="A1322" t="s">
        <v>8762</v>
      </c>
      <c r="B1322" t="s">
        <v>8763</v>
      </c>
      <c r="C1322" s="2" t="s">
        <v>8764</v>
      </c>
      <c r="D1322" s="3">
        <v>3</v>
      </c>
    </row>
    <row r="1323" spans="1:4" x14ac:dyDescent="0.2">
      <c r="A1323" t="s">
        <v>8786</v>
      </c>
      <c r="B1323" t="s">
        <v>8787</v>
      </c>
      <c r="C1323" s="2" t="s">
        <v>8788</v>
      </c>
      <c r="D1323" s="3">
        <v>3</v>
      </c>
    </row>
    <row r="1324" spans="1:4" x14ac:dyDescent="0.2">
      <c r="A1324" t="s">
        <v>8807</v>
      </c>
      <c r="B1324" t="s">
        <v>8808</v>
      </c>
      <c r="C1324" s="2" t="s">
        <v>8809</v>
      </c>
      <c r="D1324" s="3">
        <v>3</v>
      </c>
    </row>
    <row r="1325" spans="1:4" x14ac:dyDescent="0.2">
      <c r="A1325" t="s">
        <v>8876</v>
      </c>
      <c r="B1325" t="s">
        <v>8877</v>
      </c>
      <c r="C1325" s="2" t="s">
        <v>8878</v>
      </c>
      <c r="D1325" s="3">
        <v>3</v>
      </c>
    </row>
    <row r="1326" spans="1:4" x14ac:dyDescent="0.2">
      <c r="A1326" t="s">
        <v>8879</v>
      </c>
      <c r="B1326" t="s">
        <v>8880</v>
      </c>
      <c r="C1326" s="2" t="s">
        <v>8881</v>
      </c>
      <c r="D1326" s="3">
        <v>3</v>
      </c>
    </row>
    <row r="1327" spans="1:4" x14ac:dyDescent="0.2">
      <c r="A1327" t="s">
        <v>8894</v>
      </c>
      <c r="B1327" t="s">
        <v>8895</v>
      </c>
      <c r="C1327" s="2" t="s">
        <v>8896</v>
      </c>
      <c r="D1327" s="3">
        <v>3</v>
      </c>
    </row>
    <row r="1328" spans="1:4" x14ac:dyDescent="0.2">
      <c r="A1328" t="s">
        <v>8951</v>
      </c>
      <c r="B1328" t="s">
        <v>8952</v>
      </c>
      <c r="C1328" s="2" t="s">
        <v>8953</v>
      </c>
      <c r="D1328" s="3">
        <v>3</v>
      </c>
    </row>
    <row r="1329" spans="1:4" x14ac:dyDescent="0.2">
      <c r="A1329" t="s">
        <v>9022</v>
      </c>
      <c r="B1329" t="s">
        <v>9023</v>
      </c>
      <c r="C1329" s="2" t="s">
        <v>9024</v>
      </c>
      <c r="D1329" s="3">
        <v>3</v>
      </c>
    </row>
    <row r="1330" spans="1:4" x14ac:dyDescent="0.2">
      <c r="A1330" t="s">
        <v>137</v>
      </c>
      <c r="B1330" t="s">
        <v>138</v>
      </c>
      <c r="C1330" s="2" t="s">
        <v>139</v>
      </c>
      <c r="D1330" s="3">
        <v>2</v>
      </c>
    </row>
    <row r="1331" spans="1:4" x14ac:dyDescent="0.2">
      <c r="A1331" t="s">
        <v>295</v>
      </c>
      <c r="B1331" t="s">
        <v>296</v>
      </c>
      <c r="C1331" s="2" t="s">
        <v>297</v>
      </c>
      <c r="D1331" s="3">
        <v>2</v>
      </c>
    </row>
    <row r="1332" spans="1:4" x14ac:dyDescent="0.2">
      <c r="A1332" t="s">
        <v>450</v>
      </c>
      <c r="B1332" t="s">
        <v>451</v>
      </c>
      <c r="C1332" s="2" t="s">
        <v>452</v>
      </c>
      <c r="D1332" s="3">
        <v>2</v>
      </c>
    </row>
    <row r="1333" spans="1:4" x14ac:dyDescent="0.2">
      <c r="A1333" t="s">
        <v>453</v>
      </c>
      <c r="B1333" t="s">
        <v>454</v>
      </c>
      <c r="C1333" s="2" t="s">
        <v>455</v>
      </c>
      <c r="D1333" s="3">
        <v>2</v>
      </c>
    </row>
    <row r="1334" spans="1:4" x14ac:dyDescent="0.2">
      <c r="A1334" t="s">
        <v>661</v>
      </c>
      <c r="B1334" t="s">
        <v>662</v>
      </c>
      <c r="C1334" s="2" t="s">
        <v>663</v>
      </c>
      <c r="D1334" s="3">
        <v>2</v>
      </c>
    </row>
    <row r="1335" spans="1:4" x14ac:dyDescent="0.2">
      <c r="A1335" t="s">
        <v>685</v>
      </c>
      <c r="B1335" t="s">
        <v>686</v>
      </c>
      <c r="C1335" s="2" t="s">
        <v>687</v>
      </c>
      <c r="D1335" s="3">
        <v>2</v>
      </c>
    </row>
    <row r="1336" spans="1:4" x14ac:dyDescent="0.2">
      <c r="A1336" t="s">
        <v>817</v>
      </c>
      <c r="B1336" t="s">
        <v>818</v>
      </c>
      <c r="C1336" s="2" t="s">
        <v>819</v>
      </c>
      <c r="D1336" s="3">
        <v>2</v>
      </c>
    </row>
    <row r="1337" spans="1:4" x14ac:dyDescent="0.2">
      <c r="A1337" t="s">
        <v>903</v>
      </c>
      <c r="B1337" t="s">
        <v>904</v>
      </c>
      <c r="C1337" s="2" t="s">
        <v>905</v>
      </c>
      <c r="D1337" s="3">
        <v>2</v>
      </c>
    </row>
    <row r="1338" spans="1:4" x14ac:dyDescent="0.2">
      <c r="A1338" t="s">
        <v>912</v>
      </c>
      <c r="B1338" t="s">
        <v>913</v>
      </c>
      <c r="C1338" s="2" t="s">
        <v>914</v>
      </c>
      <c r="D1338" s="3">
        <v>2</v>
      </c>
    </row>
    <row r="1339" spans="1:4" x14ac:dyDescent="0.2">
      <c r="A1339" t="s">
        <v>999</v>
      </c>
      <c r="B1339" t="s">
        <v>1000</v>
      </c>
      <c r="C1339" s="2" t="s">
        <v>1001</v>
      </c>
      <c r="D1339" s="3">
        <v>2</v>
      </c>
    </row>
    <row r="1340" spans="1:4" x14ac:dyDescent="0.2">
      <c r="A1340" t="s">
        <v>1044</v>
      </c>
      <c r="B1340" t="s">
        <v>1045</v>
      </c>
      <c r="C1340" s="2" t="s">
        <v>1046</v>
      </c>
      <c r="D1340" s="3">
        <v>2</v>
      </c>
    </row>
    <row r="1341" spans="1:4" x14ac:dyDescent="0.2">
      <c r="A1341" t="s">
        <v>1145</v>
      </c>
      <c r="B1341" t="s">
        <v>1146</v>
      </c>
      <c r="C1341" s="2" t="s">
        <v>1147</v>
      </c>
      <c r="D1341" s="3">
        <v>2</v>
      </c>
    </row>
    <row r="1342" spans="1:4" x14ac:dyDescent="0.2">
      <c r="A1342" t="s">
        <v>1154</v>
      </c>
      <c r="B1342" t="s">
        <v>1155</v>
      </c>
      <c r="C1342" s="2" t="s">
        <v>1156</v>
      </c>
      <c r="D1342" s="3">
        <v>2</v>
      </c>
    </row>
    <row r="1343" spans="1:4" x14ac:dyDescent="0.2">
      <c r="A1343" t="s">
        <v>1190</v>
      </c>
      <c r="B1343" t="s">
        <v>1191</v>
      </c>
      <c r="C1343" s="2" t="s">
        <v>1192</v>
      </c>
      <c r="D1343" s="3">
        <v>2</v>
      </c>
    </row>
    <row r="1344" spans="1:4" x14ac:dyDescent="0.2">
      <c r="A1344" t="s">
        <v>1193</v>
      </c>
      <c r="B1344" t="s">
        <v>1194</v>
      </c>
      <c r="C1344" s="2" t="s">
        <v>1195</v>
      </c>
      <c r="D1344" s="3">
        <v>2</v>
      </c>
    </row>
    <row r="1345" spans="1:4" x14ac:dyDescent="0.2">
      <c r="A1345" t="s">
        <v>1199</v>
      </c>
      <c r="B1345" t="s">
        <v>1200</v>
      </c>
      <c r="C1345" s="2" t="s">
        <v>1201</v>
      </c>
      <c r="D1345" s="3">
        <v>2</v>
      </c>
    </row>
    <row r="1346" spans="1:4" x14ac:dyDescent="0.2">
      <c r="A1346" t="s">
        <v>1256</v>
      </c>
      <c r="B1346" t="s">
        <v>1257</v>
      </c>
      <c r="C1346" s="2" t="s">
        <v>1258</v>
      </c>
      <c r="D1346" s="3">
        <v>2</v>
      </c>
    </row>
    <row r="1347" spans="1:4" x14ac:dyDescent="0.2">
      <c r="A1347" t="s">
        <v>1337</v>
      </c>
      <c r="B1347" t="s">
        <v>1338</v>
      </c>
      <c r="C1347" s="2" t="s">
        <v>1339</v>
      </c>
      <c r="D1347" s="3">
        <v>2</v>
      </c>
    </row>
    <row r="1348" spans="1:4" x14ac:dyDescent="0.2">
      <c r="A1348" t="s">
        <v>1429</v>
      </c>
      <c r="B1348" t="s">
        <v>1430</v>
      </c>
      <c r="C1348" s="2" t="s">
        <v>1431</v>
      </c>
      <c r="D1348" s="3">
        <v>2</v>
      </c>
    </row>
    <row r="1349" spans="1:4" x14ac:dyDescent="0.2">
      <c r="A1349" t="s">
        <v>1459</v>
      </c>
      <c r="B1349" t="s">
        <v>1460</v>
      </c>
      <c r="C1349" s="2" t="s">
        <v>1461</v>
      </c>
      <c r="D1349" s="3">
        <v>2</v>
      </c>
    </row>
    <row r="1350" spans="1:4" x14ac:dyDescent="0.2">
      <c r="A1350" t="s">
        <v>1464</v>
      </c>
      <c r="B1350" t="s">
        <v>1465</v>
      </c>
      <c r="C1350" s="2" t="s">
        <v>1466</v>
      </c>
      <c r="D1350" s="3">
        <v>2</v>
      </c>
    </row>
    <row r="1351" spans="1:4" x14ac:dyDescent="0.2">
      <c r="A1351" t="s">
        <v>1532</v>
      </c>
      <c r="B1351" t="s">
        <v>1533</v>
      </c>
      <c r="C1351" s="2" t="s">
        <v>1534</v>
      </c>
      <c r="D1351" s="3">
        <v>2</v>
      </c>
    </row>
    <row r="1352" spans="1:4" x14ac:dyDescent="0.2">
      <c r="A1352" t="s">
        <v>1541</v>
      </c>
      <c r="B1352" t="s">
        <v>1542</v>
      </c>
      <c r="C1352" s="2" t="s">
        <v>1543</v>
      </c>
      <c r="D1352" s="3">
        <v>2</v>
      </c>
    </row>
    <row r="1353" spans="1:4" x14ac:dyDescent="0.2">
      <c r="A1353" t="s">
        <v>1556</v>
      </c>
      <c r="B1353" t="s">
        <v>1557</v>
      </c>
      <c r="C1353" s="2" t="s">
        <v>1558</v>
      </c>
      <c r="D1353" s="3">
        <v>2</v>
      </c>
    </row>
    <row r="1354" spans="1:4" x14ac:dyDescent="0.2">
      <c r="A1354" t="s">
        <v>1571</v>
      </c>
      <c r="B1354" t="s">
        <v>1572</v>
      </c>
      <c r="C1354" s="2" t="s">
        <v>1573</v>
      </c>
      <c r="D1354" s="3">
        <v>2</v>
      </c>
    </row>
    <row r="1355" spans="1:4" x14ac:dyDescent="0.2">
      <c r="A1355" t="s">
        <v>1589</v>
      </c>
      <c r="B1355" t="s">
        <v>1590</v>
      </c>
      <c r="C1355" s="2" t="s">
        <v>1591</v>
      </c>
      <c r="D1355" s="3">
        <v>2</v>
      </c>
    </row>
    <row r="1356" spans="1:4" x14ac:dyDescent="0.2">
      <c r="A1356" t="s">
        <v>1637</v>
      </c>
      <c r="B1356" t="s">
        <v>1638</v>
      </c>
      <c r="C1356" s="2" t="s">
        <v>1639</v>
      </c>
      <c r="D1356" s="3">
        <v>2</v>
      </c>
    </row>
    <row r="1357" spans="1:4" x14ac:dyDescent="0.2">
      <c r="A1357" t="s">
        <v>1673</v>
      </c>
      <c r="B1357" t="s">
        <v>1674</v>
      </c>
      <c r="C1357" s="2" t="s">
        <v>1675</v>
      </c>
      <c r="D1357" s="3">
        <v>2</v>
      </c>
    </row>
    <row r="1358" spans="1:4" x14ac:dyDescent="0.2">
      <c r="A1358" t="s">
        <v>1804</v>
      </c>
      <c r="B1358" t="s">
        <v>1805</v>
      </c>
      <c r="C1358" s="2" t="s">
        <v>1806</v>
      </c>
      <c r="D1358" s="3">
        <v>2</v>
      </c>
    </row>
    <row r="1359" spans="1:4" x14ac:dyDescent="0.2">
      <c r="A1359" t="s">
        <v>1834</v>
      </c>
      <c r="B1359" t="s">
        <v>1835</v>
      </c>
      <c r="C1359" s="2" t="s">
        <v>1836</v>
      </c>
      <c r="D1359" s="3">
        <v>2</v>
      </c>
    </row>
    <row r="1360" spans="1:4" x14ac:dyDescent="0.2">
      <c r="A1360" t="s">
        <v>1837</v>
      </c>
      <c r="B1360" t="s">
        <v>1838</v>
      </c>
      <c r="C1360" s="2" t="s">
        <v>1839</v>
      </c>
      <c r="D1360" s="3">
        <v>2</v>
      </c>
    </row>
    <row r="1361" spans="1:4" x14ac:dyDescent="0.2">
      <c r="A1361" t="s">
        <v>1894</v>
      </c>
      <c r="B1361" t="s">
        <v>1895</v>
      </c>
      <c r="C1361" s="2" t="s">
        <v>1896</v>
      </c>
      <c r="D1361" s="3">
        <v>2</v>
      </c>
    </row>
    <row r="1362" spans="1:4" x14ac:dyDescent="0.2">
      <c r="A1362" t="s">
        <v>1906</v>
      </c>
      <c r="B1362" t="s">
        <v>1907</v>
      </c>
      <c r="C1362" s="2" t="s">
        <v>1908</v>
      </c>
      <c r="D1362" s="3">
        <v>2</v>
      </c>
    </row>
    <row r="1363" spans="1:4" x14ac:dyDescent="0.2">
      <c r="A1363" t="s">
        <v>1915</v>
      </c>
      <c r="B1363" t="s">
        <v>1916</v>
      </c>
      <c r="C1363" s="2" t="s">
        <v>1917</v>
      </c>
      <c r="D1363" s="3">
        <v>2</v>
      </c>
    </row>
    <row r="1364" spans="1:4" x14ac:dyDescent="0.2">
      <c r="A1364" t="s">
        <v>1975</v>
      </c>
      <c r="B1364" t="s">
        <v>1976</v>
      </c>
      <c r="C1364" s="2" t="s">
        <v>1977</v>
      </c>
      <c r="D1364" s="3">
        <v>2</v>
      </c>
    </row>
    <row r="1365" spans="1:4" x14ac:dyDescent="0.2">
      <c r="A1365" t="s">
        <v>1984</v>
      </c>
      <c r="B1365" t="s">
        <v>1985</v>
      </c>
      <c r="C1365" s="2" t="s">
        <v>1986</v>
      </c>
      <c r="D1365" s="3">
        <v>2</v>
      </c>
    </row>
    <row r="1366" spans="1:4" x14ac:dyDescent="0.2">
      <c r="A1366" t="s">
        <v>2017</v>
      </c>
      <c r="B1366" t="s">
        <v>2018</v>
      </c>
      <c r="C1366" s="2" t="s">
        <v>2019</v>
      </c>
      <c r="D1366" s="3">
        <v>2</v>
      </c>
    </row>
    <row r="1367" spans="1:4" x14ac:dyDescent="0.2">
      <c r="A1367" t="s">
        <v>2044</v>
      </c>
      <c r="B1367" t="s">
        <v>2045</v>
      </c>
      <c r="C1367" s="2" t="s">
        <v>2046</v>
      </c>
      <c r="D1367" s="3">
        <v>2</v>
      </c>
    </row>
    <row r="1368" spans="1:4" x14ac:dyDescent="0.2">
      <c r="A1368" t="s">
        <v>2059</v>
      </c>
      <c r="B1368" t="s">
        <v>2060</v>
      </c>
      <c r="C1368" s="2" t="s">
        <v>2061</v>
      </c>
      <c r="D1368" s="3">
        <v>2</v>
      </c>
    </row>
    <row r="1369" spans="1:4" x14ac:dyDescent="0.2">
      <c r="A1369" t="s">
        <v>2083</v>
      </c>
      <c r="B1369" t="s">
        <v>2084</v>
      </c>
      <c r="C1369" s="2" t="s">
        <v>2085</v>
      </c>
      <c r="D1369" s="3">
        <v>2</v>
      </c>
    </row>
    <row r="1370" spans="1:4" x14ac:dyDescent="0.2">
      <c r="A1370" t="s">
        <v>2111</v>
      </c>
      <c r="B1370" t="s">
        <v>2112</v>
      </c>
      <c r="C1370" s="2" t="s">
        <v>2113</v>
      </c>
      <c r="D1370" s="3">
        <v>2</v>
      </c>
    </row>
    <row r="1371" spans="1:4" x14ac:dyDescent="0.2">
      <c r="A1371" t="s">
        <v>2126</v>
      </c>
      <c r="B1371" t="s">
        <v>2127</v>
      </c>
      <c r="C1371" s="2" t="s">
        <v>2128</v>
      </c>
      <c r="D1371" s="3">
        <v>2</v>
      </c>
    </row>
    <row r="1372" spans="1:4" x14ac:dyDescent="0.2">
      <c r="A1372" t="s">
        <v>2144</v>
      </c>
      <c r="B1372" t="s">
        <v>2145</v>
      </c>
      <c r="C1372" s="2" t="s">
        <v>2146</v>
      </c>
      <c r="D1372" s="3">
        <v>2</v>
      </c>
    </row>
    <row r="1373" spans="1:4" x14ac:dyDescent="0.2">
      <c r="A1373" t="s">
        <v>2153</v>
      </c>
      <c r="B1373" t="s">
        <v>2154</v>
      </c>
      <c r="C1373" s="2" t="s">
        <v>2155</v>
      </c>
      <c r="D1373" s="3">
        <v>2</v>
      </c>
    </row>
    <row r="1374" spans="1:4" x14ac:dyDescent="0.2">
      <c r="A1374" t="s">
        <v>2180</v>
      </c>
      <c r="B1374" t="s">
        <v>2181</v>
      </c>
      <c r="C1374" s="2" t="s">
        <v>2182</v>
      </c>
      <c r="D1374" s="3">
        <v>2</v>
      </c>
    </row>
    <row r="1375" spans="1:4" x14ac:dyDescent="0.2">
      <c r="A1375" t="s">
        <v>2210</v>
      </c>
      <c r="B1375" t="s">
        <v>2211</v>
      </c>
      <c r="C1375" s="2" t="s">
        <v>2212</v>
      </c>
      <c r="D1375" s="3">
        <v>2</v>
      </c>
    </row>
    <row r="1376" spans="1:4" x14ac:dyDescent="0.2">
      <c r="A1376" t="s">
        <v>2213</v>
      </c>
      <c r="B1376" t="s">
        <v>2214</v>
      </c>
      <c r="C1376" s="2" t="s">
        <v>2215</v>
      </c>
      <c r="D1376" s="3">
        <v>2</v>
      </c>
    </row>
    <row r="1377" spans="1:4" x14ac:dyDescent="0.2">
      <c r="A1377" t="s">
        <v>2240</v>
      </c>
      <c r="B1377" t="s">
        <v>2241</v>
      </c>
      <c r="C1377" s="2" t="s">
        <v>2242</v>
      </c>
      <c r="D1377" s="3">
        <v>2</v>
      </c>
    </row>
    <row r="1378" spans="1:4" x14ac:dyDescent="0.2">
      <c r="A1378" t="s">
        <v>2249</v>
      </c>
      <c r="B1378" t="s">
        <v>2250</v>
      </c>
      <c r="C1378" s="2" t="s">
        <v>2251</v>
      </c>
      <c r="D1378" s="3">
        <v>2</v>
      </c>
    </row>
    <row r="1379" spans="1:4" x14ac:dyDescent="0.2">
      <c r="A1379" t="s">
        <v>2252</v>
      </c>
      <c r="B1379" t="s">
        <v>2253</v>
      </c>
      <c r="C1379" s="2" t="s">
        <v>2254</v>
      </c>
      <c r="D1379" s="3">
        <v>2</v>
      </c>
    </row>
    <row r="1380" spans="1:4" x14ac:dyDescent="0.2">
      <c r="A1380" t="s">
        <v>2255</v>
      </c>
      <c r="B1380" t="s">
        <v>2256</v>
      </c>
      <c r="C1380" s="2" t="s">
        <v>2257</v>
      </c>
      <c r="D1380" s="3">
        <v>2</v>
      </c>
    </row>
    <row r="1381" spans="1:4" x14ac:dyDescent="0.2">
      <c r="A1381" t="s">
        <v>2272</v>
      </c>
      <c r="B1381" t="s">
        <v>2273</v>
      </c>
      <c r="C1381" s="2" t="s">
        <v>2274</v>
      </c>
      <c r="D1381" s="3">
        <v>2</v>
      </c>
    </row>
    <row r="1382" spans="1:4" x14ac:dyDescent="0.2">
      <c r="A1382" t="s">
        <v>2275</v>
      </c>
      <c r="B1382" t="s">
        <v>2276</v>
      </c>
      <c r="C1382" s="2" t="s">
        <v>2277</v>
      </c>
      <c r="D1382" s="3">
        <v>2</v>
      </c>
    </row>
    <row r="1383" spans="1:4" x14ac:dyDescent="0.2">
      <c r="A1383" t="s">
        <v>2290</v>
      </c>
      <c r="B1383" t="s">
        <v>2291</v>
      </c>
      <c r="C1383" s="2" t="s">
        <v>2292</v>
      </c>
      <c r="D1383" s="3">
        <v>2</v>
      </c>
    </row>
    <row r="1384" spans="1:4" x14ac:dyDescent="0.2">
      <c r="A1384" t="s">
        <v>2308</v>
      </c>
      <c r="B1384" t="s">
        <v>2309</v>
      </c>
      <c r="C1384" s="2" t="s">
        <v>2310</v>
      </c>
      <c r="D1384" s="3">
        <v>2</v>
      </c>
    </row>
    <row r="1385" spans="1:4" x14ac:dyDescent="0.2">
      <c r="A1385" t="s">
        <v>2314</v>
      </c>
      <c r="B1385" t="s">
        <v>2315</v>
      </c>
      <c r="C1385" s="2" t="s">
        <v>2316</v>
      </c>
      <c r="D1385" s="3">
        <v>2</v>
      </c>
    </row>
    <row r="1386" spans="1:4" x14ac:dyDescent="0.2">
      <c r="A1386" t="s">
        <v>2368</v>
      </c>
      <c r="B1386" t="s">
        <v>2369</v>
      </c>
      <c r="C1386" s="2" t="s">
        <v>2370</v>
      </c>
      <c r="D1386" s="3">
        <v>2</v>
      </c>
    </row>
    <row r="1387" spans="1:4" x14ac:dyDescent="0.2">
      <c r="A1387" t="s">
        <v>2371</v>
      </c>
      <c r="B1387" t="s">
        <v>2372</v>
      </c>
      <c r="C1387" s="2" t="s">
        <v>2373</v>
      </c>
      <c r="D1387" s="3">
        <v>2</v>
      </c>
    </row>
    <row r="1388" spans="1:4" x14ac:dyDescent="0.2">
      <c r="A1388" t="s">
        <v>2434</v>
      </c>
      <c r="B1388" t="s">
        <v>2435</v>
      </c>
      <c r="C1388" s="2" t="s">
        <v>2436</v>
      </c>
      <c r="D1388" s="3">
        <v>2</v>
      </c>
    </row>
    <row r="1389" spans="1:4" x14ac:dyDescent="0.2">
      <c r="A1389" t="s">
        <v>2443</v>
      </c>
      <c r="B1389" t="s">
        <v>2444</v>
      </c>
      <c r="C1389" s="2" t="s">
        <v>2445</v>
      </c>
      <c r="D1389" s="3">
        <v>2</v>
      </c>
    </row>
    <row r="1390" spans="1:4" x14ac:dyDescent="0.2">
      <c r="A1390" t="s">
        <v>2464</v>
      </c>
      <c r="B1390" t="s">
        <v>2465</v>
      </c>
      <c r="C1390" s="2" t="s">
        <v>2466</v>
      </c>
      <c r="D1390" s="3">
        <v>2</v>
      </c>
    </row>
    <row r="1391" spans="1:4" x14ac:dyDescent="0.2">
      <c r="A1391" t="s">
        <v>2515</v>
      </c>
      <c r="B1391" t="s">
        <v>2516</v>
      </c>
      <c r="C1391" s="2" t="s">
        <v>2517</v>
      </c>
      <c r="D1391" s="3">
        <v>2</v>
      </c>
    </row>
    <row r="1392" spans="1:4" x14ac:dyDescent="0.2">
      <c r="A1392" t="s">
        <v>2533</v>
      </c>
      <c r="B1392" t="s">
        <v>2534</v>
      </c>
      <c r="C1392" s="2" t="s">
        <v>2535</v>
      </c>
      <c r="D1392" s="3">
        <v>2</v>
      </c>
    </row>
    <row r="1393" spans="1:4" x14ac:dyDescent="0.2">
      <c r="A1393" t="s">
        <v>2563</v>
      </c>
      <c r="B1393" t="s">
        <v>2564</v>
      </c>
      <c r="C1393" s="2" t="s">
        <v>2565</v>
      </c>
      <c r="D1393" s="3">
        <v>2</v>
      </c>
    </row>
    <row r="1394" spans="1:4" x14ac:dyDescent="0.2">
      <c r="A1394" t="s">
        <v>2566</v>
      </c>
      <c r="B1394" t="s">
        <v>2567</v>
      </c>
      <c r="C1394" s="2" t="s">
        <v>2568</v>
      </c>
      <c r="D1394" s="3">
        <v>2</v>
      </c>
    </row>
    <row r="1395" spans="1:4" x14ac:dyDescent="0.2">
      <c r="A1395" t="s">
        <v>2575</v>
      </c>
      <c r="B1395" t="s">
        <v>2576</v>
      </c>
      <c r="C1395" s="2" t="s">
        <v>2577</v>
      </c>
      <c r="D1395" s="3">
        <v>2</v>
      </c>
    </row>
    <row r="1396" spans="1:4" x14ac:dyDescent="0.2">
      <c r="A1396" t="s">
        <v>2599</v>
      </c>
      <c r="B1396" t="s">
        <v>2600</v>
      </c>
      <c r="C1396" s="2" t="s">
        <v>2601</v>
      </c>
      <c r="D1396" s="3">
        <v>2</v>
      </c>
    </row>
    <row r="1397" spans="1:4" x14ac:dyDescent="0.2">
      <c r="A1397" t="s">
        <v>2611</v>
      </c>
      <c r="B1397" t="s">
        <v>2612</v>
      </c>
      <c r="C1397" s="2" t="s">
        <v>2613</v>
      </c>
      <c r="D1397" s="3">
        <v>2</v>
      </c>
    </row>
    <row r="1398" spans="1:4" x14ac:dyDescent="0.2">
      <c r="A1398" t="s">
        <v>2626</v>
      </c>
      <c r="B1398" t="s">
        <v>2627</v>
      </c>
      <c r="C1398" s="2" t="s">
        <v>2628</v>
      </c>
      <c r="D1398" s="3">
        <v>2</v>
      </c>
    </row>
    <row r="1399" spans="1:4" x14ac:dyDescent="0.2">
      <c r="A1399" t="s">
        <v>2668</v>
      </c>
      <c r="B1399" t="s">
        <v>2669</v>
      </c>
      <c r="C1399" s="2" t="s">
        <v>2670</v>
      </c>
      <c r="D1399" s="3">
        <v>2</v>
      </c>
    </row>
    <row r="1400" spans="1:4" x14ac:dyDescent="0.2">
      <c r="A1400" t="s">
        <v>2677</v>
      </c>
      <c r="B1400" t="s">
        <v>2678</v>
      </c>
      <c r="C1400" s="2" t="s">
        <v>2679</v>
      </c>
      <c r="D1400" s="3">
        <v>2</v>
      </c>
    </row>
    <row r="1401" spans="1:4" x14ac:dyDescent="0.2">
      <c r="A1401" t="s">
        <v>2683</v>
      </c>
      <c r="B1401" t="s">
        <v>2684</v>
      </c>
      <c r="C1401" s="2" t="s">
        <v>2685</v>
      </c>
      <c r="D1401" s="3">
        <v>2</v>
      </c>
    </row>
    <row r="1402" spans="1:4" x14ac:dyDescent="0.2">
      <c r="A1402" t="s">
        <v>2686</v>
      </c>
      <c r="B1402" t="s">
        <v>2687</v>
      </c>
      <c r="C1402" s="2" t="s">
        <v>2688</v>
      </c>
      <c r="D1402" s="3">
        <v>2</v>
      </c>
    </row>
    <row r="1403" spans="1:4" x14ac:dyDescent="0.2">
      <c r="A1403" t="s">
        <v>2689</v>
      </c>
      <c r="B1403" t="s">
        <v>2690</v>
      </c>
      <c r="C1403" s="2" t="s">
        <v>2691</v>
      </c>
      <c r="D1403" s="3">
        <v>2</v>
      </c>
    </row>
    <row r="1404" spans="1:4" x14ac:dyDescent="0.2">
      <c r="A1404" t="s">
        <v>2719</v>
      </c>
      <c r="B1404" t="s">
        <v>2720</v>
      </c>
      <c r="C1404" s="2" t="s">
        <v>2721</v>
      </c>
      <c r="D1404" s="3">
        <v>2</v>
      </c>
    </row>
    <row r="1405" spans="1:4" x14ac:dyDescent="0.2">
      <c r="A1405" t="s">
        <v>2767</v>
      </c>
      <c r="B1405" t="s">
        <v>2768</v>
      </c>
      <c r="C1405" s="2" t="s">
        <v>2769</v>
      </c>
      <c r="D1405" s="3">
        <v>2</v>
      </c>
    </row>
    <row r="1406" spans="1:4" x14ac:dyDescent="0.2">
      <c r="A1406" t="s">
        <v>2776</v>
      </c>
      <c r="B1406" t="s">
        <v>2777</v>
      </c>
      <c r="C1406" s="2" t="s">
        <v>2778</v>
      </c>
      <c r="D1406" s="3">
        <v>2</v>
      </c>
    </row>
    <row r="1407" spans="1:4" x14ac:dyDescent="0.2">
      <c r="A1407" t="s">
        <v>2791</v>
      </c>
      <c r="B1407" t="s">
        <v>2792</v>
      </c>
      <c r="C1407" s="2" t="s">
        <v>2793</v>
      </c>
      <c r="D1407" s="3">
        <v>2</v>
      </c>
    </row>
    <row r="1408" spans="1:4" x14ac:dyDescent="0.2">
      <c r="A1408" t="s">
        <v>2797</v>
      </c>
      <c r="B1408" t="s">
        <v>2798</v>
      </c>
      <c r="C1408" s="2" t="s">
        <v>2799</v>
      </c>
      <c r="D1408" s="3">
        <v>2</v>
      </c>
    </row>
    <row r="1409" spans="1:4" x14ac:dyDescent="0.2">
      <c r="A1409" t="s">
        <v>2856</v>
      </c>
      <c r="B1409" t="s">
        <v>2857</v>
      </c>
      <c r="C1409" s="2" t="s">
        <v>2858</v>
      </c>
      <c r="D1409" s="3">
        <v>2</v>
      </c>
    </row>
    <row r="1410" spans="1:4" x14ac:dyDescent="0.2">
      <c r="A1410" t="s">
        <v>2862</v>
      </c>
      <c r="B1410" t="s">
        <v>2863</v>
      </c>
      <c r="C1410" s="2" t="s">
        <v>2864</v>
      </c>
      <c r="D1410" s="3">
        <v>2</v>
      </c>
    </row>
    <row r="1411" spans="1:4" x14ac:dyDescent="0.2">
      <c r="A1411" t="s">
        <v>2886</v>
      </c>
      <c r="B1411" t="s">
        <v>2887</v>
      </c>
      <c r="C1411" s="2" t="s">
        <v>2888</v>
      </c>
      <c r="D1411" s="3">
        <v>2</v>
      </c>
    </row>
    <row r="1412" spans="1:4" x14ac:dyDescent="0.2">
      <c r="A1412" t="s">
        <v>2895</v>
      </c>
      <c r="B1412" t="s">
        <v>2896</v>
      </c>
      <c r="C1412" s="2" t="s">
        <v>2897</v>
      </c>
      <c r="D1412" s="3">
        <v>2</v>
      </c>
    </row>
    <row r="1413" spans="1:4" x14ac:dyDescent="0.2">
      <c r="A1413" t="s">
        <v>2910</v>
      </c>
      <c r="B1413" t="s">
        <v>2911</v>
      </c>
      <c r="C1413" s="2" t="s">
        <v>2912</v>
      </c>
      <c r="D1413" s="3">
        <v>2</v>
      </c>
    </row>
    <row r="1414" spans="1:4" x14ac:dyDescent="0.2">
      <c r="A1414" t="s">
        <v>2931</v>
      </c>
      <c r="B1414" t="s">
        <v>2932</v>
      </c>
      <c r="C1414" s="2" t="s">
        <v>2933</v>
      </c>
      <c r="D1414" s="3">
        <v>2</v>
      </c>
    </row>
    <row r="1415" spans="1:4" x14ac:dyDescent="0.2">
      <c r="A1415" t="s">
        <v>2970</v>
      </c>
      <c r="B1415" t="s">
        <v>2971</v>
      </c>
      <c r="C1415" s="2" t="s">
        <v>2972</v>
      </c>
      <c r="D1415" s="3">
        <v>2</v>
      </c>
    </row>
    <row r="1416" spans="1:4" x14ac:dyDescent="0.2">
      <c r="A1416" t="s">
        <v>3030</v>
      </c>
      <c r="B1416" t="s">
        <v>3031</v>
      </c>
      <c r="C1416" s="2" t="s">
        <v>3032</v>
      </c>
      <c r="D1416" s="3">
        <v>2</v>
      </c>
    </row>
    <row r="1417" spans="1:4" x14ac:dyDescent="0.2">
      <c r="A1417" t="s">
        <v>3054</v>
      </c>
      <c r="B1417" t="s">
        <v>3055</v>
      </c>
      <c r="C1417" s="2" t="s">
        <v>3056</v>
      </c>
      <c r="D1417" s="3">
        <v>2</v>
      </c>
    </row>
    <row r="1418" spans="1:4" x14ac:dyDescent="0.2">
      <c r="A1418" t="s">
        <v>3069</v>
      </c>
      <c r="B1418" t="s">
        <v>3070</v>
      </c>
      <c r="C1418" s="2" t="s">
        <v>3071</v>
      </c>
      <c r="D1418" s="3">
        <v>2</v>
      </c>
    </row>
    <row r="1419" spans="1:4" x14ac:dyDescent="0.2">
      <c r="A1419" t="s">
        <v>3096</v>
      </c>
      <c r="B1419" t="s">
        <v>3097</v>
      </c>
      <c r="C1419" s="2" t="s">
        <v>3098</v>
      </c>
      <c r="D1419" s="3">
        <v>2</v>
      </c>
    </row>
    <row r="1420" spans="1:4" x14ac:dyDescent="0.2">
      <c r="A1420" t="s">
        <v>3108</v>
      </c>
      <c r="B1420" t="s">
        <v>3109</v>
      </c>
      <c r="C1420" s="2" t="s">
        <v>3110</v>
      </c>
      <c r="D1420" s="3">
        <v>2</v>
      </c>
    </row>
    <row r="1421" spans="1:4" x14ac:dyDescent="0.2">
      <c r="A1421" t="s">
        <v>3117</v>
      </c>
      <c r="B1421" t="s">
        <v>3118</v>
      </c>
      <c r="C1421" s="2" t="s">
        <v>3119</v>
      </c>
      <c r="D1421" s="3">
        <v>2</v>
      </c>
    </row>
    <row r="1422" spans="1:4" x14ac:dyDescent="0.2">
      <c r="A1422" t="s">
        <v>3144</v>
      </c>
      <c r="B1422" t="s">
        <v>3145</v>
      </c>
      <c r="C1422" s="2" t="s">
        <v>3146</v>
      </c>
      <c r="D1422" s="3">
        <v>2</v>
      </c>
    </row>
    <row r="1423" spans="1:4" x14ac:dyDescent="0.2">
      <c r="A1423" t="s">
        <v>3198</v>
      </c>
      <c r="B1423" t="s">
        <v>3199</v>
      </c>
      <c r="C1423" s="2" t="s">
        <v>3200</v>
      </c>
      <c r="D1423" s="3">
        <v>2</v>
      </c>
    </row>
    <row r="1424" spans="1:4" x14ac:dyDescent="0.2">
      <c r="A1424" t="s">
        <v>3213</v>
      </c>
      <c r="B1424" t="s">
        <v>3214</v>
      </c>
      <c r="C1424" s="2" t="s">
        <v>3215</v>
      </c>
      <c r="D1424" s="3">
        <v>2</v>
      </c>
    </row>
    <row r="1425" spans="1:4" x14ac:dyDescent="0.2">
      <c r="A1425" t="s">
        <v>3252</v>
      </c>
      <c r="B1425" t="s">
        <v>3253</v>
      </c>
      <c r="C1425" s="2" t="s">
        <v>3254</v>
      </c>
      <c r="D1425" s="3">
        <v>2</v>
      </c>
    </row>
    <row r="1426" spans="1:4" x14ac:dyDescent="0.2">
      <c r="A1426" t="s">
        <v>3264</v>
      </c>
      <c r="B1426" t="s">
        <v>3265</v>
      </c>
      <c r="C1426" s="2" t="s">
        <v>3266</v>
      </c>
      <c r="D1426" s="3">
        <v>2</v>
      </c>
    </row>
    <row r="1427" spans="1:4" x14ac:dyDescent="0.2">
      <c r="A1427" t="s">
        <v>3288</v>
      </c>
      <c r="B1427" t="s">
        <v>3289</v>
      </c>
      <c r="C1427" s="2" t="s">
        <v>3290</v>
      </c>
      <c r="D1427" s="3">
        <v>2</v>
      </c>
    </row>
    <row r="1428" spans="1:4" x14ac:dyDescent="0.2">
      <c r="A1428" t="s">
        <v>3375</v>
      </c>
      <c r="B1428" t="s">
        <v>3376</v>
      </c>
      <c r="C1428" s="2" t="s">
        <v>3377</v>
      </c>
      <c r="D1428" s="3">
        <v>2</v>
      </c>
    </row>
    <row r="1429" spans="1:4" x14ac:dyDescent="0.2">
      <c r="A1429" t="s">
        <v>3404</v>
      </c>
      <c r="B1429" t="s">
        <v>3405</v>
      </c>
      <c r="C1429" s="2" t="s">
        <v>3406</v>
      </c>
      <c r="D1429" s="3">
        <v>2</v>
      </c>
    </row>
    <row r="1430" spans="1:4" x14ac:dyDescent="0.2">
      <c r="A1430" t="s">
        <v>3410</v>
      </c>
      <c r="B1430" t="s">
        <v>3411</v>
      </c>
      <c r="C1430" s="2" t="s">
        <v>3412</v>
      </c>
      <c r="D1430" s="3">
        <v>2</v>
      </c>
    </row>
    <row r="1431" spans="1:4" x14ac:dyDescent="0.2">
      <c r="A1431" t="s">
        <v>3437</v>
      </c>
      <c r="B1431" t="s">
        <v>3438</v>
      </c>
      <c r="C1431" s="2" t="s">
        <v>3439</v>
      </c>
      <c r="D1431" s="3">
        <v>2</v>
      </c>
    </row>
    <row r="1432" spans="1:4" x14ac:dyDescent="0.2">
      <c r="A1432" t="s">
        <v>3458</v>
      </c>
      <c r="B1432" t="s">
        <v>3459</v>
      </c>
      <c r="C1432" s="2" t="s">
        <v>3460</v>
      </c>
      <c r="D1432" s="3">
        <v>2</v>
      </c>
    </row>
    <row r="1433" spans="1:4" x14ac:dyDescent="0.2">
      <c r="A1433" t="s">
        <v>3467</v>
      </c>
      <c r="B1433" t="s">
        <v>3468</v>
      </c>
      <c r="C1433" s="2" t="s">
        <v>3469</v>
      </c>
      <c r="D1433" s="3">
        <v>2</v>
      </c>
    </row>
    <row r="1434" spans="1:4" x14ac:dyDescent="0.2">
      <c r="A1434" t="s">
        <v>3545</v>
      </c>
      <c r="B1434" t="s">
        <v>3546</v>
      </c>
      <c r="C1434" s="2">
        <v>4</v>
      </c>
      <c r="D1434" s="3">
        <v>2</v>
      </c>
    </row>
    <row r="1435" spans="1:4" x14ac:dyDescent="0.2">
      <c r="A1435" t="s">
        <v>3562</v>
      </c>
      <c r="B1435" t="s">
        <v>3563</v>
      </c>
      <c r="C1435" s="2" t="s">
        <v>3564</v>
      </c>
      <c r="D1435" s="3">
        <v>2</v>
      </c>
    </row>
    <row r="1436" spans="1:4" x14ac:dyDescent="0.2">
      <c r="A1436" t="s">
        <v>3604</v>
      </c>
      <c r="B1436" t="s">
        <v>3605</v>
      </c>
      <c r="C1436" s="2" t="s">
        <v>3606</v>
      </c>
      <c r="D1436" s="3">
        <v>2</v>
      </c>
    </row>
    <row r="1437" spans="1:4" x14ac:dyDescent="0.2">
      <c r="A1437" t="s">
        <v>3607</v>
      </c>
      <c r="B1437" t="s">
        <v>3608</v>
      </c>
      <c r="C1437" s="2" t="s">
        <v>3609</v>
      </c>
      <c r="D1437" s="3">
        <v>2</v>
      </c>
    </row>
    <row r="1438" spans="1:4" x14ac:dyDescent="0.2">
      <c r="A1438" t="s">
        <v>3616</v>
      </c>
      <c r="B1438" t="s">
        <v>3617</v>
      </c>
      <c r="C1438" s="2" t="s">
        <v>3618</v>
      </c>
      <c r="D1438" s="3">
        <v>2</v>
      </c>
    </row>
    <row r="1439" spans="1:4" x14ac:dyDescent="0.2">
      <c r="A1439" t="s">
        <v>3655</v>
      </c>
      <c r="B1439" t="s">
        <v>3656</v>
      </c>
      <c r="C1439" s="2" t="s">
        <v>3657</v>
      </c>
      <c r="D1439" s="3">
        <v>2</v>
      </c>
    </row>
    <row r="1440" spans="1:4" x14ac:dyDescent="0.2">
      <c r="A1440" t="s">
        <v>3667</v>
      </c>
      <c r="B1440" t="s">
        <v>3668</v>
      </c>
      <c r="C1440" s="2" t="s">
        <v>3669</v>
      </c>
      <c r="D1440" s="3">
        <v>2</v>
      </c>
    </row>
    <row r="1441" spans="1:4" x14ac:dyDescent="0.2">
      <c r="A1441" t="s">
        <v>3673</v>
      </c>
      <c r="B1441" t="s">
        <v>3674</v>
      </c>
      <c r="C1441" s="2" t="s">
        <v>3675</v>
      </c>
      <c r="D1441" s="3">
        <v>2</v>
      </c>
    </row>
    <row r="1442" spans="1:4" x14ac:dyDescent="0.2">
      <c r="A1442" t="s">
        <v>3700</v>
      </c>
      <c r="B1442" t="s">
        <v>3701</v>
      </c>
      <c r="C1442" s="2" t="s">
        <v>3702</v>
      </c>
      <c r="D1442" s="3">
        <v>2</v>
      </c>
    </row>
    <row r="1443" spans="1:4" x14ac:dyDescent="0.2">
      <c r="A1443" t="s">
        <v>3715</v>
      </c>
      <c r="B1443" t="s">
        <v>3716</v>
      </c>
      <c r="C1443" s="2" t="s">
        <v>3717</v>
      </c>
      <c r="D1443" s="3">
        <v>2</v>
      </c>
    </row>
    <row r="1444" spans="1:4" x14ac:dyDescent="0.2">
      <c r="A1444" t="s">
        <v>3733</v>
      </c>
      <c r="B1444" t="s">
        <v>3734</v>
      </c>
      <c r="C1444" s="2" t="s">
        <v>3735</v>
      </c>
      <c r="D1444" s="3">
        <v>2</v>
      </c>
    </row>
    <row r="1445" spans="1:4" x14ac:dyDescent="0.2">
      <c r="A1445" t="s">
        <v>3736</v>
      </c>
      <c r="B1445" t="s">
        <v>3737</v>
      </c>
      <c r="C1445" s="2" t="s">
        <v>3738</v>
      </c>
      <c r="D1445" s="3">
        <v>2</v>
      </c>
    </row>
    <row r="1446" spans="1:4" x14ac:dyDescent="0.2">
      <c r="A1446" t="s">
        <v>3742</v>
      </c>
      <c r="B1446" t="s">
        <v>3743</v>
      </c>
      <c r="C1446" s="2" t="s">
        <v>3744</v>
      </c>
      <c r="D1446" s="3">
        <v>2</v>
      </c>
    </row>
    <row r="1447" spans="1:4" x14ac:dyDescent="0.2">
      <c r="A1447" t="s">
        <v>3769</v>
      </c>
      <c r="B1447" t="s">
        <v>3770</v>
      </c>
      <c r="C1447" s="2" t="s">
        <v>3771</v>
      </c>
      <c r="D1447" s="3">
        <v>2</v>
      </c>
    </row>
    <row r="1448" spans="1:4" x14ac:dyDescent="0.2">
      <c r="A1448" t="s">
        <v>3793</v>
      </c>
      <c r="B1448" t="s">
        <v>3794</v>
      </c>
      <c r="C1448" s="2" t="s">
        <v>3795</v>
      </c>
      <c r="D1448" s="3">
        <v>2</v>
      </c>
    </row>
    <row r="1449" spans="1:4" x14ac:dyDescent="0.2">
      <c r="A1449" t="s">
        <v>3802</v>
      </c>
      <c r="B1449" t="s">
        <v>3803</v>
      </c>
      <c r="C1449" s="2" t="s">
        <v>3804</v>
      </c>
      <c r="D1449" s="3">
        <v>2</v>
      </c>
    </row>
    <row r="1450" spans="1:4" x14ac:dyDescent="0.2">
      <c r="A1450" t="s">
        <v>3826</v>
      </c>
      <c r="B1450" t="s">
        <v>3827</v>
      </c>
      <c r="C1450" s="2" t="s">
        <v>3828</v>
      </c>
      <c r="D1450" s="3">
        <v>2</v>
      </c>
    </row>
    <row r="1451" spans="1:4" x14ac:dyDescent="0.2">
      <c r="A1451" t="s">
        <v>3841</v>
      </c>
      <c r="B1451" t="s">
        <v>3842</v>
      </c>
      <c r="C1451" s="2" t="s">
        <v>3843</v>
      </c>
      <c r="D1451" s="3">
        <v>2</v>
      </c>
    </row>
    <row r="1452" spans="1:4" x14ac:dyDescent="0.2">
      <c r="A1452" t="s">
        <v>3856</v>
      </c>
      <c r="B1452" t="s">
        <v>3857</v>
      </c>
      <c r="C1452" s="2" t="s">
        <v>3858</v>
      </c>
      <c r="D1452" s="3">
        <v>2</v>
      </c>
    </row>
    <row r="1453" spans="1:4" x14ac:dyDescent="0.2">
      <c r="A1453" t="s">
        <v>3859</v>
      </c>
      <c r="B1453" t="s">
        <v>3860</v>
      </c>
      <c r="C1453" s="2" t="s">
        <v>3861</v>
      </c>
      <c r="D1453" s="3">
        <v>2</v>
      </c>
    </row>
    <row r="1454" spans="1:4" x14ac:dyDescent="0.2">
      <c r="A1454" t="s">
        <v>3868</v>
      </c>
      <c r="B1454" t="s">
        <v>3869</v>
      </c>
      <c r="C1454" s="2" t="s">
        <v>3870</v>
      </c>
      <c r="D1454" s="3">
        <v>2</v>
      </c>
    </row>
    <row r="1455" spans="1:4" x14ac:dyDescent="0.2">
      <c r="A1455" t="s">
        <v>3880</v>
      </c>
      <c r="B1455" t="s">
        <v>3881</v>
      </c>
      <c r="C1455" s="2" t="s">
        <v>3882</v>
      </c>
      <c r="D1455" s="3">
        <v>2</v>
      </c>
    </row>
    <row r="1456" spans="1:4" x14ac:dyDescent="0.2">
      <c r="A1456" t="s">
        <v>3892</v>
      </c>
      <c r="B1456" t="s">
        <v>3893</v>
      </c>
      <c r="C1456" s="2" t="s">
        <v>3894</v>
      </c>
      <c r="D1456" s="3">
        <v>2</v>
      </c>
    </row>
    <row r="1457" spans="1:4" x14ac:dyDescent="0.2">
      <c r="A1457" t="s">
        <v>3901</v>
      </c>
      <c r="B1457" t="s">
        <v>3902</v>
      </c>
      <c r="C1457" s="2" t="s">
        <v>3903</v>
      </c>
      <c r="D1457" s="3">
        <v>2</v>
      </c>
    </row>
    <row r="1458" spans="1:4" x14ac:dyDescent="0.2">
      <c r="A1458" t="s">
        <v>3922</v>
      </c>
      <c r="B1458" t="s">
        <v>3923</v>
      </c>
      <c r="C1458" s="2" t="s">
        <v>3924</v>
      </c>
      <c r="D1458" s="3">
        <v>2</v>
      </c>
    </row>
    <row r="1459" spans="1:4" x14ac:dyDescent="0.2">
      <c r="A1459" t="s">
        <v>3943</v>
      </c>
      <c r="B1459" t="s">
        <v>3944</v>
      </c>
      <c r="C1459" s="2" t="s">
        <v>3945</v>
      </c>
      <c r="D1459" s="3">
        <v>2</v>
      </c>
    </row>
    <row r="1460" spans="1:4" x14ac:dyDescent="0.2">
      <c r="A1460" t="s">
        <v>3970</v>
      </c>
      <c r="B1460" t="s">
        <v>3971</v>
      </c>
      <c r="C1460" s="2" t="s">
        <v>3972</v>
      </c>
      <c r="D1460" s="3">
        <v>2</v>
      </c>
    </row>
    <row r="1461" spans="1:4" x14ac:dyDescent="0.2">
      <c r="A1461" t="s">
        <v>3976</v>
      </c>
      <c r="B1461" t="s">
        <v>3977</v>
      </c>
      <c r="C1461" s="2" t="s">
        <v>3978</v>
      </c>
      <c r="D1461" s="3">
        <v>2</v>
      </c>
    </row>
    <row r="1462" spans="1:4" x14ac:dyDescent="0.2">
      <c r="A1462" t="s">
        <v>4066</v>
      </c>
      <c r="B1462" t="s">
        <v>4067</v>
      </c>
      <c r="C1462" s="2" t="s">
        <v>4068</v>
      </c>
      <c r="D1462" s="3">
        <v>2</v>
      </c>
    </row>
    <row r="1463" spans="1:4" x14ac:dyDescent="0.2">
      <c r="A1463" t="s">
        <v>4069</v>
      </c>
      <c r="B1463" t="s">
        <v>4070</v>
      </c>
      <c r="C1463" s="2" t="s">
        <v>4071</v>
      </c>
      <c r="D1463" s="3">
        <v>2</v>
      </c>
    </row>
    <row r="1464" spans="1:4" x14ac:dyDescent="0.2">
      <c r="A1464" t="s">
        <v>4102</v>
      </c>
      <c r="B1464" t="s">
        <v>4103</v>
      </c>
      <c r="C1464" s="2" t="s">
        <v>4104</v>
      </c>
      <c r="D1464" s="3">
        <v>2</v>
      </c>
    </row>
    <row r="1465" spans="1:4" x14ac:dyDescent="0.2">
      <c r="A1465" t="s">
        <v>4109</v>
      </c>
      <c r="B1465" t="s">
        <v>4110</v>
      </c>
      <c r="C1465" s="2" t="s">
        <v>4111</v>
      </c>
      <c r="D1465" s="3">
        <v>2</v>
      </c>
    </row>
    <row r="1466" spans="1:4" x14ac:dyDescent="0.2">
      <c r="A1466" t="s">
        <v>4134</v>
      </c>
      <c r="B1466" t="s">
        <v>4135</v>
      </c>
      <c r="C1466" s="2" t="s">
        <v>4136</v>
      </c>
      <c r="D1466" s="3">
        <v>2</v>
      </c>
    </row>
    <row r="1467" spans="1:4" x14ac:dyDescent="0.2">
      <c r="A1467" t="s">
        <v>4139</v>
      </c>
      <c r="B1467" t="s">
        <v>4140</v>
      </c>
      <c r="C1467" s="2" t="s">
        <v>4141</v>
      </c>
      <c r="D1467" s="3">
        <v>2</v>
      </c>
    </row>
    <row r="1468" spans="1:4" x14ac:dyDescent="0.2">
      <c r="A1468" t="s">
        <v>4146</v>
      </c>
      <c r="B1468" t="s">
        <v>4147</v>
      </c>
      <c r="C1468" s="2" t="s">
        <v>4148</v>
      </c>
      <c r="D1468" s="3">
        <v>2</v>
      </c>
    </row>
    <row r="1469" spans="1:4" x14ac:dyDescent="0.2">
      <c r="A1469" t="s">
        <v>4158</v>
      </c>
      <c r="B1469" t="s">
        <v>4159</v>
      </c>
      <c r="C1469" s="2" t="s">
        <v>4160</v>
      </c>
      <c r="D1469" s="3">
        <v>2</v>
      </c>
    </row>
    <row r="1470" spans="1:4" x14ac:dyDescent="0.2">
      <c r="A1470" t="s">
        <v>4170</v>
      </c>
      <c r="B1470" t="s">
        <v>4171</v>
      </c>
      <c r="C1470" s="2" t="s">
        <v>4172</v>
      </c>
      <c r="D1470" s="3">
        <v>2</v>
      </c>
    </row>
    <row r="1471" spans="1:4" x14ac:dyDescent="0.2">
      <c r="A1471" t="s">
        <v>4176</v>
      </c>
      <c r="B1471" t="s">
        <v>4177</v>
      </c>
      <c r="C1471" s="2" t="s">
        <v>4178</v>
      </c>
      <c r="D1471" s="3">
        <v>2</v>
      </c>
    </row>
    <row r="1472" spans="1:4" x14ac:dyDescent="0.2">
      <c r="A1472" t="s">
        <v>4200</v>
      </c>
      <c r="B1472" t="s">
        <v>4201</v>
      </c>
      <c r="C1472" s="2" t="s">
        <v>4202</v>
      </c>
      <c r="D1472" s="3">
        <v>2</v>
      </c>
    </row>
    <row r="1473" spans="1:4" x14ac:dyDescent="0.2">
      <c r="A1473" t="s">
        <v>4209</v>
      </c>
      <c r="B1473" t="s">
        <v>4210</v>
      </c>
      <c r="C1473" s="2" t="s">
        <v>4211</v>
      </c>
      <c r="D1473" s="3">
        <v>2</v>
      </c>
    </row>
    <row r="1474" spans="1:4" x14ac:dyDescent="0.2">
      <c r="A1474" t="s">
        <v>4221</v>
      </c>
      <c r="B1474" t="s">
        <v>4222</v>
      </c>
      <c r="C1474" s="2" t="s">
        <v>4223</v>
      </c>
      <c r="D1474" s="3">
        <v>2</v>
      </c>
    </row>
    <row r="1475" spans="1:4" x14ac:dyDescent="0.2">
      <c r="A1475" t="s">
        <v>4263</v>
      </c>
      <c r="B1475" t="s">
        <v>4264</v>
      </c>
      <c r="C1475" s="2" t="s">
        <v>4265</v>
      </c>
      <c r="D1475" s="3">
        <v>2</v>
      </c>
    </row>
    <row r="1476" spans="1:4" x14ac:dyDescent="0.2">
      <c r="A1476" t="s">
        <v>4266</v>
      </c>
      <c r="B1476" t="s">
        <v>4267</v>
      </c>
      <c r="C1476" s="2" t="s">
        <v>4268</v>
      </c>
      <c r="D1476" s="3">
        <v>2</v>
      </c>
    </row>
    <row r="1477" spans="1:4" x14ac:dyDescent="0.2">
      <c r="A1477" t="s">
        <v>4269</v>
      </c>
      <c r="B1477" t="s">
        <v>4270</v>
      </c>
      <c r="C1477" s="2" t="s">
        <v>4271</v>
      </c>
      <c r="D1477" s="3">
        <v>2</v>
      </c>
    </row>
    <row r="1478" spans="1:4" x14ac:dyDescent="0.2">
      <c r="A1478" t="s">
        <v>4284</v>
      </c>
      <c r="B1478" t="s">
        <v>4285</v>
      </c>
      <c r="C1478" s="2" t="s">
        <v>4286</v>
      </c>
      <c r="D1478" s="3">
        <v>2</v>
      </c>
    </row>
    <row r="1479" spans="1:4" x14ac:dyDescent="0.2">
      <c r="A1479" t="s">
        <v>4287</v>
      </c>
      <c r="B1479" t="s">
        <v>4288</v>
      </c>
      <c r="C1479" s="2" t="s">
        <v>4289</v>
      </c>
      <c r="D1479" s="3">
        <v>2</v>
      </c>
    </row>
    <row r="1480" spans="1:4" x14ac:dyDescent="0.2">
      <c r="A1480" t="s">
        <v>4305</v>
      </c>
      <c r="B1480" t="s">
        <v>4306</v>
      </c>
      <c r="C1480" s="2" t="s">
        <v>4307</v>
      </c>
      <c r="D1480" s="3">
        <v>2</v>
      </c>
    </row>
    <row r="1481" spans="1:4" x14ac:dyDescent="0.2">
      <c r="A1481" t="s">
        <v>4317</v>
      </c>
      <c r="B1481" t="s">
        <v>4318</v>
      </c>
      <c r="C1481" s="2" t="s">
        <v>4319</v>
      </c>
      <c r="D1481" s="3">
        <v>2</v>
      </c>
    </row>
    <row r="1482" spans="1:4" x14ac:dyDescent="0.2">
      <c r="A1482" t="s">
        <v>4377</v>
      </c>
      <c r="B1482" t="s">
        <v>4378</v>
      </c>
      <c r="C1482" s="2" t="s">
        <v>4379</v>
      </c>
      <c r="D1482" s="3">
        <v>2</v>
      </c>
    </row>
    <row r="1483" spans="1:4" x14ac:dyDescent="0.2">
      <c r="A1483" t="s">
        <v>4389</v>
      </c>
      <c r="B1483" t="s">
        <v>4390</v>
      </c>
      <c r="C1483" s="2" t="s">
        <v>4391</v>
      </c>
      <c r="D1483" s="3">
        <v>2</v>
      </c>
    </row>
    <row r="1484" spans="1:4" x14ac:dyDescent="0.2">
      <c r="A1484" t="s">
        <v>4455</v>
      </c>
      <c r="B1484" t="s">
        <v>4456</v>
      </c>
      <c r="C1484" s="2" t="s">
        <v>4457</v>
      </c>
      <c r="D1484" s="3">
        <v>2</v>
      </c>
    </row>
    <row r="1485" spans="1:4" x14ac:dyDescent="0.2">
      <c r="A1485" t="s">
        <v>4464</v>
      </c>
      <c r="B1485" t="s">
        <v>4465</v>
      </c>
      <c r="C1485" s="2" t="s">
        <v>4466</v>
      </c>
      <c r="D1485" s="3">
        <v>2</v>
      </c>
    </row>
    <row r="1486" spans="1:4" x14ac:dyDescent="0.2">
      <c r="A1486" t="s">
        <v>4473</v>
      </c>
      <c r="B1486" t="s">
        <v>4474</v>
      </c>
      <c r="C1486" s="2" t="s">
        <v>4475</v>
      </c>
      <c r="D1486" s="3">
        <v>2</v>
      </c>
    </row>
    <row r="1487" spans="1:4" x14ac:dyDescent="0.2">
      <c r="A1487" t="s">
        <v>4530</v>
      </c>
      <c r="B1487" t="s">
        <v>4531</v>
      </c>
      <c r="C1487" s="2" t="s">
        <v>4532</v>
      </c>
      <c r="D1487" s="3">
        <v>2</v>
      </c>
    </row>
    <row r="1488" spans="1:4" x14ac:dyDescent="0.2">
      <c r="A1488" t="s">
        <v>4545</v>
      </c>
      <c r="B1488" t="s">
        <v>4546</v>
      </c>
      <c r="C1488" s="2" t="s">
        <v>4547</v>
      </c>
      <c r="D1488" s="3">
        <v>2</v>
      </c>
    </row>
    <row r="1489" spans="1:4" x14ac:dyDescent="0.2">
      <c r="A1489" t="s">
        <v>4566</v>
      </c>
      <c r="B1489" t="s">
        <v>4567</v>
      </c>
      <c r="C1489" s="2" t="s">
        <v>4568</v>
      </c>
      <c r="D1489" s="3">
        <v>2</v>
      </c>
    </row>
    <row r="1490" spans="1:4" x14ac:dyDescent="0.2">
      <c r="A1490" t="s">
        <v>4569</v>
      </c>
      <c r="B1490" t="s">
        <v>4570</v>
      </c>
      <c r="C1490" s="2" t="s">
        <v>4571</v>
      </c>
      <c r="D1490" s="3">
        <v>2</v>
      </c>
    </row>
    <row r="1491" spans="1:4" x14ac:dyDescent="0.2">
      <c r="A1491" t="s">
        <v>4593</v>
      </c>
      <c r="B1491" t="s">
        <v>4594</v>
      </c>
      <c r="C1491" s="2" t="s">
        <v>4595</v>
      </c>
      <c r="D1491" s="3">
        <v>2</v>
      </c>
    </row>
    <row r="1492" spans="1:4" x14ac:dyDescent="0.2">
      <c r="A1492" t="s">
        <v>4626</v>
      </c>
      <c r="B1492" t="s">
        <v>4627</v>
      </c>
      <c r="C1492" s="2" t="s">
        <v>4628</v>
      </c>
      <c r="D1492" s="3">
        <v>2</v>
      </c>
    </row>
    <row r="1493" spans="1:4" x14ac:dyDescent="0.2">
      <c r="A1493" t="s">
        <v>4632</v>
      </c>
      <c r="B1493" t="s">
        <v>4633</v>
      </c>
      <c r="C1493" s="2" t="s">
        <v>4634</v>
      </c>
      <c r="D1493" s="3">
        <v>2</v>
      </c>
    </row>
    <row r="1494" spans="1:4" x14ac:dyDescent="0.2">
      <c r="A1494" t="s">
        <v>4641</v>
      </c>
      <c r="B1494" t="s">
        <v>4642</v>
      </c>
      <c r="C1494" s="2" t="s">
        <v>4643</v>
      </c>
      <c r="D1494" s="3">
        <v>2</v>
      </c>
    </row>
    <row r="1495" spans="1:4" x14ac:dyDescent="0.2">
      <c r="A1495" t="s">
        <v>4665</v>
      </c>
      <c r="B1495" t="s">
        <v>4666</v>
      </c>
      <c r="C1495" s="2" t="s">
        <v>4667</v>
      </c>
      <c r="D1495" s="3">
        <v>2</v>
      </c>
    </row>
    <row r="1496" spans="1:4" x14ac:dyDescent="0.2">
      <c r="A1496" t="s">
        <v>4668</v>
      </c>
      <c r="B1496" t="s">
        <v>4669</v>
      </c>
      <c r="C1496" s="2" t="s">
        <v>4670</v>
      </c>
      <c r="D1496" s="3">
        <v>2</v>
      </c>
    </row>
    <row r="1497" spans="1:4" x14ac:dyDescent="0.2">
      <c r="A1497" t="s">
        <v>4680</v>
      </c>
      <c r="B1497" t="s">
        <v>4681</v>
      </c>
      <c r="C1497" s="2" t="s">
        <v>4682</v>
      </c>
      <c r="D1497" s="3">
        <v>2</v>
      </c>
    </row>
    <row r="1498" spans="1:4" x14ac:dyDescent="0.2">
      <c r="A1498" t="s">
        <v>4686</v>
      </c>
      <c r="B1498" t="s">
        <v>4687</v>
      </c>
      <c r="C1498" s="2" t="s">
        <v>4688</v>
      </c>
      <c r="D1498" s="3">
        <v>2</v>
      </c>
    </row>
    <row r="1499" spans="1:4" x14ac:dyDescent="0.2">
      <c r="A1499" t="s">
        <v>4728</v>
      </c>
      <c r="B1499" t="s">
        <v>4729</v>
      </c>
      <c r="C1499" s="2" t="s">
        <v>4730</v>
      </c>
      <c r="D1499" s="3">
        <v>2</v>
      </c>
    </row>
    <row r="1500" spans="1:4" x14ac:dyDescent="0.2">
      <c r="A1500" t="s">
        <v>4749</v>
      </c>
      <c r="B1500" t="s">
        <v>4750</v>
      </c>
      <c r="C1500" s="2" t="s">
        <v>4751</v>
      </c>
      <c r="D1500" s="3">
        <v>2</v>
      </c>
    </row>
    <row r="1501" spans="1:4" x14ac:dyDescent="0.2">
      <c r="A1501" t="s">
        <v>4779</v>
      </c>
      <c r="B1501" t="s">
        <v>4780</v>
      </c>
      <c r="C1501" s="2" t="s">
        <v>4781</v>
      </c>
      <c r="D1501" s="3">
        <v>2</v>
      </c>
    </row>
    <row r="1502" spans="1:4" x14ac:dyDescent="0.2">
      <c r="A1502" t="s">
        <v>4785</v>
      </c>
      <c r="B1502" t="s">
        <v>4786</v>
      </c>
      <c r="C1502" s="2" t="s">
        <v>4787</v>
      </c>
      <c r="D1502" s="3">
        <v>2</v>
      </c>
    </row>
    <row r="1503" spans="1:4" x14ac:dyDescent="0.2">
      <c r="A1503" t="s">
        <v>4797</v>
      </c>
      <c r="B1503" t="s">
        <v>4798</v>
      </c>
      <c r="C1503" s="2" t="s">
        <v>4799</v>
      </c>
      <c r="D1503" s="3">
        <v>2</v>
      </c>
    </row>
    <row r="1504" spans="1:4" x14ac:dyDescent="0.2">
      <c r="A1504" t="s">
        <v>4818</v>
      </c>
      <c r="B1504" t="s">
        <v>4819</v>
      </c>
      <c r="C1504" s="2" t="s">
        <v>4820</v>
      </c>
      <c r="D1504" s="3">
        <v>2</v>
      </c>
    </row>
    <row r="1505" spans="1:4" x14ac:dyDescent="0.2">
      <c r="A1505" t="s">
        <v>4860</v>
      </c>
      <c r="B1505" t="s">
        <v>4861</v>
      </c>
      <c r="C1505" s="2">
        <v>2</v>
      </c>
      <c r="D1505" s="3">
        <v>2</v>
      </c>
    </row>
    <row r="1506" spans="1:4" x14ac:dyDescent="0.2">
      <c r="A1506" t="s">
        <v>4886</v>
      </c>
      <c r="B1506" t="s">
        <v>4887</v>
      </c>
      <c r="C1506" s="2" t="s">
        <v>4888</v>
      </c>
      <c r="D1506" s="3">
        <v>2</v>
      </c>
    </row>
    <row r="1507" spans="1:4" x14ac:dyDescent="0.2">
      <c r="A1507" t="s">
        <v>4892</v>
      </c>
      <c r="B1507" t="s">
        <v>4893</v>
      </c>
      <c r="C1507" s="2">
        <v>3</v>
      </c>
      <c r="D1507" s="3">
        <v>2</v>
      </c>
    </row>
    <row r="1508" spans="1:4" x14ac:dyDescent="0.2">
      <c r="A1508" t="s">
        <v>4918</v>
      </c>
      <c r="B1508" t="s">
        <v>4919</v>
      </c>
      <c r="C1508" s="2" t="s">
        <v>4920</v>
      </c>
      <c r="D1508" s="3">
        <v>2</v>
      </c>
    </row>
    <row r="1509" spans="1:4" x14ac:dyDescent="0.2">
      <c r="A1509" t="s">
        <v>4954</v>
      </c>
      <c r="B1509" t="s">
        <v>4955</v>
      </c>
      <c r="C1509" s="2" t="s">
        <v>4956</v>
      </c>
      <c r="D1509" s="3">
        <v>2</v>
      </c>
    </row>
    <row r="1510" spans="1:4" x14ac:dyDescent="0.2">
      <c r="A1510" t="s">
        <v>4960</v>
      </c>
      <c r="B1510" t="s">
        <v>4961</v>
      </c>
      <c r="C1510" s="2" t="s">
        <v>4962</v>
      </c>
      <c r="D1510" s="3">
        <v>2</v>
      </c>
    </row>
    <row r="1511" spans="1:4" x14ac:dyDescent="0.2">
      <c r="A1511" t="s">
        <v>4963</v>
      </c>
      <c r="B1511" t="s">
        <v>4964</v>
      </c>
      <c r="C1511" s="2" t="s">
        <v>4965</v>
      </c>
      <c r="D1511" s="3">
        <v>2</v>
      </c>
    </row>
    <row r="1512" spans="1:4" x14ac:dyDescent="0.2">
      <c r="A1512" t="s">
        <v>4975</v>
      </c>
      <c r="B1512" t="s">
        <v>4976</v>
      </c>
      <c r="C1512" s="2" t="s">
        <v>4977</v>
      </c>
      <c r="D1512" s="3">
        <v>2</v>
      </c>
    </row>
    <row r="1513" spans="1:4" x14ac:dyDescent="0.2">
      <c r="A1513" t="s">
        <v>5032</v>
      </c>
      <c r="B1513" t="s">
        <v>5033</v>
      </c>
      <c r="C1513" s="2" t="s">
        <v>5034</v>
      </c>
      <c r="D1513" s="3">
        <v>2</v>
      </c>
    </row>
    <row r="1514" spans="1:4" x14ac:dyDescent="0.2">
      <c r="A1514" t="s">
        <v>5044</v>
      </c>
      <c r="B1514" t="s">
        <v>5045</v>
      </c>
      <c r="C1514" s="2" t="s">
        <v>5046</v>
      </c>
      <c r="D1514" s="3">
        <v>2</v>
      </c>
    </row>
    <row r="1515" spans="1:4" x14ac:dyDescent="0.2">
      <c r="A1515" t="s">
        <v>5062</v>
      </c>
      <c r="B1515" t="s">
        <v>5063</v>
      </c>
      <c r="C1515" s="2" t="s">
        <v>5064</v>
      </c>
      <c r="D1515" s="3">
        <v>2</v>
      </c>
    </row>
    <row r="1516" spans="1:4" x14ac:dyDescent="0.2">
      <c r="A1516" t="s">
        <v>5095</v>
      </c>
      <c r="B1516" t="s">
        <v>5096</v>
      </c>
      <c r="C1516" s="2" t="s">
        <v>5097</v>
      </c>
      <c r="D1516" s="3">
        <v>2</v>
      </c>
    </row>
    <row r="1517" spans="1:4" x14ac:dyDescent="0.2">
      <c r="A1517" t="s">
        <v>5098</v>
      </c>
      <c r="B1517" t="s">
        <v>5099</v>
      </c>
      <c r="C1517" s="2" t="s">
        <v>5100</v>
      </c>
      <c r="D1517" s="3">
        <v>2</v>
      </c>
    </row>
    <row r="1518" spans="1:4" x14ac:dyDescent="0.2">
      <c r="A1518" t="s">
        <v>5104</v>
      </c>
      <c r="B1518" t="s">
        <v>5105</v>
      </c>
      <c r="C1518" s="2" t="s">
        <v>5106</v>
      </c>
      <c r="D1518" s="3">
        <v>2</v>
      </c>
    </row>
    <row r="1519" spans="1:4" x14ac:dyDescent="0.2">
      <c r="A1519" t="s">
        <v>5125</v>
      </c>
      <c r="B1519" t="s">
        <v>5126</v>
      </c>
      <c r="C1519" s="2" t="s">
        <v>5127</v>
      </c>
      <c r="D1519" s="3">
        <v>2</v>
      </c>
    </row>
    <row r="1520" spans="1:4" x14ac:dyDescent="0.2">
      <c r="A1520" t="s">
        <v>5134</v>
      </c>
      <c r="B1520" t="s">
        <v>5135</v>
      </c>
      <c r="C1520" s="2" t="s">
        <v>5136</v>
      </c>
      <c r="D1520" s="3">
        <v>2</v>
      </c>
    </row>
    <row r="1521" spans="1:4" x14ac:dyDescent="0.2">
      <c r="A1521" t="s">
        <v>5176</v>
      </c>
      <c r="B1521" t="s">
        <v>5177</v>
      </c>
      <c r="C1521" s="2" t="s">
        <v>5178</v>
      </c>
      <c r="D1521" s="3">
        <v>2</v>
      </c>
    </row>
    <row r="1522" spans="1:4" x14ac:dyDescent="0.2">
      <c r="A1522" t="s">
        <v>5188</v>
      </c>
      <c r="B1522" t="s">
        <v>5189</v>
      </c>
      <c r="C1522" s="2" t="s">
        <v>5190</v>
      </c>
      <c r="D1522" s="3">
        <v>2</v>
      </c>
    </row>
    <row r="1523" spans="1:4" x14ac:dyDescent="0.2">
      <c r="A1523" t="s">
        <v>5214</v>
      </c>
      <c r="B1523" t="s">
        <v>5215</v>
      </c>
      <c r="C1523" s="2" t="s">
        <v>5216</v>
      </c>
      <c r="D1523" s="3">
        <v>2</v>
      </c>
    </row>
    <row r="1524" spans="1:4" x14ac:dyDescent="0.2">
      <c r="A1524" t="s">
        <v>5244</v>
      </c>
      <c r="B1524" t="s">
        <v>5245</v>
      </c>
      <c r="C1524" s="2" t="s">
        <v>5246</v>
      </c>
      <c r="D1524" s="3">
        <v>2</v>
      </c>
    </row>
    <row r="1525" spans="1:4" x14ac:dyDescent="0.2">
      <c r="A1525" t="s">
        <v>5253</v>
      </c>
      <c r="B1525" t="s">
        <v>5254</v>
      </c>
      <c r="C1525" s="2" t="s">
        <v>5255</v>
      </c>
      <c r="D1525" s="3">
        <v>2</v>
      </c>
    </row>
    <row r="1526" spans="1:4" x14ac:dyDescent="0.2">
      <c r="A1526" t="s">
        <v>5268</v>
      </c>
      <c r="B1526" t="s">
        <v>5269</v>
      </c>
      <c r="C1526" s="2" t="s">
        <v>5270</v>
      </c>
      <c r="D1526" s="3">
        <v>2</v>
      </c>
    </row>
    <row r="1527" spans="1:4" x14ac:dyDescent="0.2">
      <c r="A1527" t="s">
        <v>5307</v>
      </c>
      <c r="B1527" t="s">
        <v>5308</v>
      </c>
      <c r="C1527" s="2" t="s">
        <v>5309</v>
      </c>
      <c r="D1527" s="3">
        <v>2</v>
      </c>
    </row>
    <row r="1528" spans="1:4" x14ac:dyDescent="0.2">
      <c r="A1528" t="s">
        <v>5322</v>
      </c>
      <c r="B1528" t="s">
        <v>5323</v>
      </c>
      <c r="C1528" s="2" t="s">
        <v>5324</v>
      </c>
      <c r="D1528" s="3">
        <v>2</v>
      </c>
    </row>
    <row r="1529" spans="1:4" x14ac:dyDescent="0.2">
      <c r="A1529" t="s">
        <v>5328</v>
      </c>
      <c r="B1529" t="s">
        <v>5329</v>
      </c>
      <c r="C1529" s="2" t="s">
        <v>5330</v>
      </c>
      <c r="D1529" s="3">
        <v>2</v>
      </c>
    </row>
    <row r="1530" spans="1:4" x14ac:dyDescent="0.2">
      <c r="A1530" t="s">
        <v>5343</v>
      </c>
      <c r="B1530" t="s">
        <v>5344</v>
      </c>
      <c r="C1530" s="2" t="s">
        <v>5345</v>
      </c>
      <c r="D1530" s="3">
        <v>2</v>
      </c>
    </row>
    <row r="1531" spans="1:4" x14ac:dyDescent="0.2">
      <c r="A1531" t="s">
        <v>5352</v>
      </c>
      <c r="B1531" t="s">
        <v>5353</v>
      </c>
      <c r="C1531" s="2" t="s">
        <v>5354</v>
      </c>
      <c r="D1531" s="3">
        <v>2</v>
      </c>
    </row>
    <row r="1532" spans="1:4" x14ac:dyDescent="0.2">
      <c r="A1532" t="s">
        <v>5367</v>
      </c>
      <c r="B1532" t="s">
        <v>5368</v>
      </c>
      <c r="C1532" s="2" t="s">
        <v>5369</v>
      </c>
      <c r="D1532" s="3">
        <v>2</v>
      </c>
    </row>
    <row r="1533" spans="1:4" x14ac:dyDescent="0.2">
      <c r="A1533" t="s">
        <v>5391</v>
      </c>
      <c r="B1533" t="s">
        <v>5392</v>
      </c>
      <c r="C1533" s="2" t="s">
        <v>5393</v>
      </c>
      <c r="D1533" s="3">
        <v>2</v>
      </c>
    </row>
    <row r="1534" spans="1:4" x14ac:dyDescent="0.2">
      <c r="A1534" t="s">
        <v>5394</v>
      </c>
      <c r="B1534" t="s">
        <v>5395</v>
      </c>
      <c r="C1534" s="2" t="s">
        <v>5396</v>
      </c>
      <c r="D1534" s="3">
        <v>2</v>
      </c>
    </row>
    <row r="1535" spans="1:4" x14ac:dyDescent="0.2">
      <c r="A1535" t="s">
        <v>5421</v>
      </c>
      <c r="B1535" t="s">
        <v>5422</v>
      </c>
      <c r="C1535" s="2" t="s">
        <v>5423</v>
      </c>
      <c r="D1535" s="3">
        <v>2</v>
      </c>
    </row>
    <row r="1536" spans="1:4" x14ac:dyDescent="0.2">
      <c r="A1536" t="s">
        <v>5430</v>
      </c>
      <c r="B1536" t="s">
        <v>5431</v>
      </c>
      <c r="C1536" s="2" t="s">
        <v>5432</v>
      </c>
      <c r="D1536" s="3">
        <v>2</v>
      </c>
    </row>
    <row r="1537" spans="1:4" x14ac:dyDescent="0.2">
      <c r="A1537" t="s">
        <v>5475</v>
      </c>
      <c r="B1537" t="s">
        <v>5476</v>
      </c>
      <c r="C1537" s="2" t="s">
        <v>5477</v>
      </c>
      <c r="D1537" s="3">
        <v>2</v>
      </c>
    </row>
    <row r="1538" spans="1:4" x14ac:dyDescent="0.2">
      <c r="A1538" t="s">
        <v>5511</v>
      </c>
      <c r="B1538" t="s">
        <v>5512</v>
      </c>
      <c r="C1538" s="2" t="s">
        <v>5513</v>
      </c>
      <c r="D1538" s="3">
        <v>2</v>
      </c>
    </row>
    <row r="1539" spans="1:4" x14ac:dyDescent="0.2">
      <c r="A1539" t="s">
        <v>5586</v>
      </c>
      <c r="B1539" t="s">
        <v>5587</v>
      </c>
      <c r="C1539" s="2" t="s">
        <v>5588</v>
      </c>
      <c r="D1539" s="3">
        <v>2</v>
      </c>
    </row>
    <row r="1540" spans="1:4" x14ac:dyDescent="0.2">
      <c r="A1540" t="s">
        <v>5628</v>
      </c>
      <c r="B1540" t="s">
        <v>5629</v>
      </c>
      <c r="C1540" s="2" t="s">
        <v>5630</v>
      </c>
      <c r="D1540" s="3">
        <v>2</v>
      </c>
    </row>
    <row r="1541" spans="1:4" x14ac:dyDescent="0.2">
      <c r="A1541" t="s">
        <v>5667</v>
      </c>
      <c r="B1541" t="s">
        <v>5668</v>
      </c>
      <c r="C1541" s="2" t="s">
        <v>5669</v>
      </c>
      <c r="D1541" s="3">
        <v>2</v>
      </c>
    </row>
    <row r="1542" spans="1:4" x14ac:dyDescent="0.2">
      <c r="A1542" t="s">
        <v>5688</v>
      </c>
      <c r="B1542" t="s">
        <v>5689</v>
      </c>
      <c r="C1542" s="2" t="s">
        <v>5690</v>
      </c>
      <c r="D1542" s="3">
        <v>2</v>
      </c>
    </row>
    <row r="1543" spans="1:4" x14ac:dyDescent="0.2">
      <c r="A1543" t="s">
        <v>5724</v>
      </c>
      <c r="B1543" t="s">
        <v>5725</v>
      </c>
      <c r="C1543" s="2" t="s">
        <v>5726</v>
      </c>
      <c r="D1543" s="3">
        <v>2</v>
      </c>
    </row>
    <row r="1544" spans="1:4" x14ac:dyDescent="0.2">
      <c r="A1544" t="s">
        <v>5727</v>
      </c>
      <c r="B1544" t="s">
        <v>5728</v>
      </c>
      <c r="C1544" s="2" t="s">
        <v>5729</v>
      </c>
      <c r="D1544" s="3">
        <v>2</v>
      </c>
    </row>
    <row r="1545" spans="1:4" x14ac:dyDescent="0.2">
      <c r="A1545" t="s">
        <v>5739</v>
      </c>
      <c r="B1545" t="s">
        <v>5740</v>
      </c>
      <c r="C1545" s="2" t="s">
        <v>5741</v>
      </c>
      <c r="D1545" s="3">
        <v>2</v>
      </c>
    </row>
    <row r="1546" spans="1:4" x14ac:dyDescent="0.2">
      <c r="A1546" t="s">
        <v>5742</v>
      </c>
      <c r="B1546" t="s">
        <v>5743</v>
      </c>
      <c r="C1546" s="2" t="s">
        <v>5744</v>
      </c>
      <c r="D1546" s="3">
        <v>2</v>
      </c>
    </row>
    <row r="1547" spans="1:4" x14ac:dyDescent="0.2">
      <c r="A1547" t="s">
        <v>5769</v>
      </c>
      <c r="B1547" t="s">
        <v>5770</v>
      </c>
      <c r="C1547" s="2" t="s">
        <v>5771</v>
      </c>
      <c r="D1547" s="3">
        <v>2</v>
      </c>
    </row>
    <row r="1548" spans="1:4" x14ac:dyDescent="0.2">
      <c r="A1548" t="s">
        <v>5802</v>
      </c>
      <c r="B1548" t="s">
        <v>5803</v>
      </c>
      <c r="C1548" s="2" t="s">
        <v>5804</v>
      </c>
      <c r="D1548" s="3">
        <v>2</v>
      </c>
    </row>
    <row r="1549" spans="1:4" x14ac:dyDescent="0.2">
      <c r="A1549" t="s">
        <v>5823</v>
      </c>
      <c r="B1549" t="s">
        <v>5824</v>
      </c>
      <c r="C1549" s="2" t="s">
        <v>5825</v>
      </c>
      <c r="D1549" s="3">
        <v>2</v>
      </c>
    </row>
    <row r="1550" spans="1:4" x14ac:dyDescent="0.2">
      <c r="A1550" t="s">
        <v>5838</v>
      </c>
      <c r="B1550" t="s">
        <v>5839</v>
      </c>
      <c r="C1550" s="2" t="s">
        <v>5840</v>
      </c>
      <c r="D1550" s="3">
        <v>2</v>
      </c>
    </row>
    <row r="1551" spans="1:4" x14ac:dyDescent="0.2">
      <c r="A1551" t="s">
        <v>5853</v>
      </c>
      <c r="B1551" t="s">
        <v>5854</v>
      </c>
      <c r="C1551" s="2" t="s">
        <v>5855</v>
      </c>
      <c r="D1551" s="3">
        <v>2</v>
      </c>
    </row>
    <row r="1552" spans="1:4" x14ac:dyDescent="0.2">
      <c r="A1552" t="s">
        <v>5865</v>
      </c>
      <c r="B1552" t="s">
        <v>5866</v>
      </c>
      <c r="C1552" s="2" t="s">
        <v>5867</v>
      </c>
      <c r="D1552" s="3">
        <v>2</v>
      </c>
    </row>
    <row r="1553" spans="1:4" x14ac:dyDescent="0.2">
      <c r="A1553" t="s">
        <v>5874</v>
      </c>
      <c r="B1553" t="s">
        <v>5875</v>
      </c>
      <c r="C1553" s="2" t="s">
        <v>5876</v>
      </c>
      <c r="D1553" s="3">
        <v>2</v>
      </c>
    </row>
    <row r="1554" spans="1:4" x14ac:dyDescent="0.2">
      <c r="A1554" t="s">
        <v>5912</v>
      </c>
      <c r="B1554" t="s">
        <v>5913</v>
      </c>
      <c r="C1554" s="2" t="s">
        <v>5914</v>
      </c>
      <c r="D1554" s="3">
        <v>2</v>
      </c>
    </row>
    <row r="1555" spans="1:4" x14ac:dyDescent="0.2">
      <c r="A1555" t="s">
        <v>5924</v>
      </c>
      <c r="B1555" t="s">
        <v>5925</v>
      </c>
      <c r="C1555" s="2" t="s">
        <v>5926</v>
      </c>
      <c r="D1555" s="3">
        <v>2</v>
      </c>
    </row>
    <row r="1556" spans="1:4" x14ac:dyDescent="0.2">
      <c r="A1556" t="s">
        <v>5945</v>
      </c>
      <c r="B1556" t="s">
        <v>5946</v>
      </c>
      <c r="C1556" s="2" t="s">
        <v>5947</v>
      </c>
      <c r="D1556" s="3">
        <v>2</v>
      </c>
    </row>
    <row r="1557" spans="1:4" x14ac:dyDescent="0.2">
      <c r="A1557" t="s">
        <v>5951</v>
      </c>
      <c r="B1557" t="s">
        <v>5952</v>
      </c>
      <c r="C1557" s="2" t="s">
        <v>5953</v>
      </c>
      <c r="D1557" s="3">
        <v>2</v>
      </c>
    </row>
    <row r="1558" spans="1:4" x14ac:dyDescent="0.2">
      <c r="A1558" t="s">
        <v>6054</v>
      </c>
      <c r="B1558" t="s">
        <v>6055</v>
      </c>
      <c r="C1558" s="2" t="s">
        <v>6056</v>
      </c>
      <c r="D1558" s="3">
        <v>2</v>
      </c>
    </row>
    <row r="1559" spans="1:4" x14ac:dyDescent="0.2">
      <c r="A1559" t="s">
        <v>6090</v>
      </c>
      <c r="B1559" t="s">
        <v>6091</v>
      </c>
      <c r="C1559" s="2" t="s">
        <v>6092</v>
      </c>
      <c r="D1559" s="3">
        <v>2</v>
      </c>
    </row>
    <row r="1560" spans="1:4" x14ac:dyDescent="0.2">
      <c r="A1560" t="s">
        <v>6138</v>
      </c>
      <c r="B1560" t="s">
        <v>6139</v>
      </c>
      <c r="C1560" s="2" t="s">
        <v>6140</v>
      </c>
      <c r="D1560" s="3">
        <v>2</v>
      </c>
    </row>
    <row r="1561" spans="1:4" x14ac:dyDescent="0.2">
      <c r="A1561" t="s">
        <v>6195</v>
      </c>
      <c r="B1561" t="s">
        <v>6196</v>
      </c>
      <c r="C1561" s="2" t="s">
        <v>6197</v>
      </c>
      <c r="D1561" s="3">
        <v>2</v>
      </c>
    </row>
    <row r="1562" spans="1:4" x14ac:dyDescent="0.2">
      <c r="A1562" t="s">
        <v>6291</v>
      </c>
      <c r="B1562" t="s">
        <v>6292</v>
      </c>
      <c r="C1562" s="2" t="s">
        <v>6293</v>
      </c>
      <c r="D1562" s="3">
        <v>2</v>
      </c>
    </row>
    <row r="1563" spans="1:4" x14ac:dyDescent="0.2">
      <c r="A1563" t="s">
        <v>6360</v>
      </c>
      <c r="B1563" t="s">
        <v>6361</v>
      </c>
      <c r="C1563" s="2" t="s">
        <v>6362</v>
      </c>
      <c r="D1563" s="3">
        <v>2</v>
      </c>
    </row>
    <row r="1564" spans="1:4" x14ac:dyDescent="0.2">
      <c r="A1564" t="s">
        <v>6369</v>
      </c>
      <c r="B1564" t="s">
        <v>6370</v>
      </c>
      <c r="C1564" s="2" t="s">
        <v>6371</v>
      </c>
      <c r="D1564" s="3">
        <v>2</v>
      </c>
    </row>
    <row r="1565" spans="1:4" x14ac:dyDescent="0.2">
      <c r="A1565" t="s">
        <v>6411</v>
      </c>
      <c r="B1565" t="s">
        <v>6412</v>
      </c>
      <c r="C1565" s="2" t="s">
        <v>6413</v>
      </c>
      <c r="D1565" s="3">
        <v>2</v>
      </c>
    </row>
    <row r="1566" spans="1:4" x14ac:dyDescent="0.2">
      <c r="A1566" t="s">
        <v>6417</v>
      </c>
      <c r="B1566" t="s">
        <v>6418</v>
      </c>
      <c r="C1566" s="2" t="s">
        <v>6419</v>
      </c>
      <c r="D1566" s="3">
        <v>2</v>
      </c>
    </row>
    <row r="1567" spans="1:4" x14ac:dyDescent="0.2">
      <c r="A1567" t="s">
        <v>6429</v>
      </c>
      <c r="B1567" t="s">
        <v>6430</v>
      </c>
      <c r="C1567" s="2" t="s">
        <v>6431</v>
      </c>
      <c r="D1567" s="3">
        <v>2</v>
      </c>
    </row>
    <row r="1568" spans="1:4" x14ac:dyDescent="0.2">
      <c r="A1568" t="s">
        <v>6459</v>
      </c>
      <c r="B1568" t="s">
        <v>6460</v>
      </c>
      <c r="C1568" s="2" t="s">
        <v>6461</v>
      </c>
      <c r="D1568" s="3">
        <v>2</v>
      </c>
    </row>
    <row r="1569" spans="1:4" x14ac:dyDescent="0.2">
      <c r="A1569" t="s">
        <v>6480</v>
      </c>
      <c r="B1569" t="s">
        <v>6481</v>
      </c>
      <c r="C1569" s="2" t="s">
        <v>6482</v>
      </c>
      <c r="D1569" s="3">
        <v>2</v>
      </c>
    </row>
    <row r="1570" spans="1:4" x14ac:dyDescent="0.2">
      <c r="A1570" t="s">
        <v>6489</v>
      </c>
      <c r="B1570" t="s">
        <v>6490</v>
      </c>
      <c r="C1570" s="2" t="s">
        <v>6491</v>
      </c>
      <c r="D1570" s="3">
        <v>2</v>
      </c>
    </row>
    <row r="1571" spans="1:4" x14ac:dyDescent="0.2">
      <c r="A1571" t="s">
        <v>6546</v>
      </c>
      <c r="B1571" t="s">
        <v>6547</v>
      </c>
      <c r="C1571" s="2" t="s">
        <v>6548</v>
      </c>
      <c r="D1571" s="3">
        <v>2</v>
      </c>
    </row>
    <row r="1572" spans="1:4" x14ac:dyDescent="0.2">
      <c r="A1572" t="s">
        <v>6558</v>
      </c>
      <c r="B1572" t="s">
        <v>6559</v>
      </c>
      <c r="C1572" s="2" t="s">
        <v>6560</v>
      </c>
      <c r="D1572" s="3">
        <v>2</v>
      </c>
    </row>
    <row r="1573" spans="1:4" x14ac:dyDescent="0.2">
      <c r="A1573" t="s">
        <v>6588</v>
      </c>
      <c r="B1573" t="s">
        <v>6589</v>
      </c>
      <c r="C1573" s="2" t="s">
        <v>6590</v>
      </c>
      <c r="D1573" s="3">
        <v>2</v>
      </c>
    </row>
    <row r="1574" spans="1:4" x14ac:dyDescent="0.2">
      <c r="A1574" t="s">
        <v>6639</v>
      </c>
      <c r="B1574" t="s">
        <v>6640</v>
      </c>
      <c r="C1574" s="2" t="s">
        <v>6641</v>
      </c>
      <c r="D1574" s="3">
        <v>2</v>
      </c>
    </row>
    <row r="1575" spans="1:4" x14ac:dyDescent="0.2">
      <c r="A1575" t="s">
        <v>6732</v>
      </c>
      <c r="B1575" t="s">
        <v>6733</v>
      </c>
      <c r="C1575" s="2" t="s">
        <v>6734</v>
      </c>
      <c r="D1575" s="3">
        <v>2</v>
      </c>
    </row>
    <row r="1576" spans="1:4" x14ac:dyDescent="0.2">
      <c r="A1576" t="s">
        <v>6789</v>
      </c>
      <c r="B1576" t="s">
        <v>6790</v>
      </c>
      <c r="C1576" s="2" t="s">
        <v>6791</v>
      </c>
      <c r="D1576" s="3">
        <v>2</v>
      </c>
    </row>
    <row r="1577" spans="1:4" x14ac:dyDescent="0.2">
      <c r="A1577" t="s">
        <v>6807</v>
      </c>
      <c r="B1577" t="s">
        <v>6808</v>
      </c>
      <c r="C1577" s="2" t="s">
        <v>6809</v>
      </c>
      <c r="D1577" s="3">
        <v>2</v>
      </c>
    </row>
    <row r="1578" spans="1:4" x14ac:dyDescent="0.2">
      <c r="A1578" t="s">
        <v>6984</v>
      </c>
      <c r="B1578" t="s">
        <v>6985</v>
      </c>
      <c r="C1578" s="2" t="s">
        <v>6986</v>
      </c>
      <c r="D1578" s="3">
        <v>2</v>
      </c>
    </row>
    <row r="1579" spans="1:4" x14ac:dyDescent="0.2">
      <c r="A1579" t="s">
        <v>7002</v>
      </c>
      <c r="B1579" t="s">
        <v>7003</v>
      </c>
      <c r="C1579" s="2" t="s">
        <v>7004</v>
      </c>
      <c r="D1579" s="3">
        <v>2</v>
      </c>
    </row>
    <row r="1580" spans="1:4" x14ac:dyDescent="0.2">
      <c r="A1580" t="s">
        <v>7032</v>
      </c>
      <c r="B1580" t="s">
        <v>7033</v>
      </c>
      <c r="C1580" s="2" t="s">
        <v>7034</v>
      </c>
      <c r="D1580" s="3">
        <v>2</v>
      </c>
    </row>
    <row r="1581" spans="1:4" x14ac:dyDescent="0.2">
      <c r="A1581" t="s">
        <v>7065</v>
      </c>
      <c r="B1581" t="s">
        <v>7066</v>
      </c>
      <c r="C1581" s="2" t="s">
        <v>7067</v>
      </c>
      <c r="D1581" s="3">
        <v>2</v>
      </c>
    </row>
    <row r="1582" spans="1:4" x14ac:dyDescent="0.2">
      <c r="A1582" t="s">
        <v>7080</v>
      </c>
      <c r="B1582" t="s">
        <v>7081</v>
      </c>
      <c r="C1582" s="2" t="s">
        <v>7082</v>
      </c>
      <c r="D1582" s="3">
        <v>2</v>
      </c>
    </row>
    <row r="1583" spans="1:4" x14ac:dyDescent="0.2">
      <c r="A1583" t="s">
        <v>7176</v>
      </c>
      <c r="B1583" t="s">
        <v>7177</v>
      </c>
      <c r="C1583" s="2" t="s">
        <v>7178</v>
      </c>
      <c r="D1583" s="3">
        <v>2</v>
      </c>
    </row>
    <row r="1584" spans="1:4" x14ac:dyDescent="0.2">
      <c r="A1584" t="s">
        <v>7230</v>
      </c>
      <c r="B1584" t="s">
        <v>7231</v>
      </c>
      <c r="C1584" s="2" t="s">
        <v>7232</v>
      </c>
      <c r="D1584" s="3">
        <v>2</v>
      </c>
    </row>
    <row r="1585" spans="1:4" x14ac:dyDescent="0.2">
      <c r="A1585" t="s">
        <v>7254</v>
      </c>
      <c r="B1585" t="s">
        <v>7255</v>
      </c>
      <c r="C1585" s="2" t="s">
        <v>7256</v>
      </c>
      <c r="D1585" s="3">
        <v>2</v>
      </c>
    </row>
    <row r="1586" spans="1:4" x14ac:dyDescent="0.2">
      <c r="A1586" t="s">
        <v>7257</v>
      </c>
      <c r="B1586" t="s">
        <v>7258</v>
      </c>
      <c r="C1586" s="2" t="s">
        <v>7259</v>
      </c>
      <c r="D1586" s="3">
        <v>2</v>
      </c>
    </row>
    <row r="1587" spans="1:4" x14ac:dyDescent="0.2">
      <c r="A1587" t="s">
        <v>7272</v>
      </c>
      <c r="B1587" t="s">
        <v>7273</v>
      </c>
      <c r="C1587" s="2" t="s">
        <v>7274</v>
      </c>
      <c r="D1587" s="3">
        <v>2</v>
      </c>
    </row>
    <row r="1588" spans="1:4" x14ac:dyDescent="0.2">
      <c r="A1588" t="s">
        <v>7329</v>
      </c>
      <c r="B1588" t="s">
        <v>7330</v>
      </c>
      <c r="C1588" s="2" t="s">
        <v>7331</v>
      </c>
      <c r="D1588" s="3">
        <v>2</v>
      </c>
    </row>
    <row r="1589" spans="1:4" x14ac:dyDescent="0.2">
      <c r="A1589" t="s">
        <v>7353</v>
      </c>
      <c r="B1589" t="s">
        <v>7354</v>
      </c>
      <c r="C1589" s="2" t="s">
        <v>7355</v>
      </c>
      <c r="D1589" s="3">
        <v>2</v>
      </c>
    </row>
    <row r="1590" spans="1:4" x14ac:dyDescent="0.2">
      <c r="A1590" t="s">
        <v>7401</v>
      </c>
      <c r="B1590" t="s">
        <v>7402</v>
      </c>
      <c r="C1590" s="2" t="s">
        <v>7403</v>
      </c>
      <c r="D1590" s="3">
        <v>2</v>
      </c>
    </row>
    <row r="1591" spans="1:4" x14ac:dyDescent="0.2">
      <c r="A1591" t="s">
        <v>7425</v>
      </c>
      <c r="B1591" t="s">
        <v>7426</v>
      </c>
      <c r="C1591" s="2" t="s">
        <v>7427</v>
      </c>
      <c r="D1591" s="3">
        <v>2</v>
      </c>
    </row>
    <row r="1592" spans="1:4" x14ac:dyDescent="0.2">
      <c r="A1592" t="s">
        <v>7482</v>
      </c>
      <c r="B1592" t="s">
        <v>7483</v>
      </c>
      <c r="C1592" s="2" t="s">
        <v>7484</v>
      </c>
      <c r="D1592" s="3">
        <v>2</v>
      </c>
    </row>
    <row r="1593" spans="1:4" x14ac:dyDescent="0.2">
      <c r="A1593" t="s">
        <v>7491</v>
      </c>
      <c r="B1593" t="s">
        <v>7492</v>
      </c>
      <c r="C1593" s="2" t="s">
        <v>7493</v>
      </c>
      <c r="D1593" s="3">
        <v>2</v>
      </c>
    </row>
    <row r="1594" spans="1:4" x14ac:dyDescent="0.2">
      <c r="A1594" t="s">
        <v>7515</v>
      </c>
      <c r="B1594" t="s">
        <v>7516</v>
      </c>
      <c r="C1594" s="2" t="s">
        <v>7517</v>
      </c>
      <c r="D1594" s="3">
        <v>2</v>
      </c>
    </row>
    <row r="1595" spans="1:4" x14ac:dyDescent="0.2">
      <c r="A1595" t="s">
        <v>7527</v>
      </c>
      <c r="B1595" t="s">
        <v>7528</v>
      </c>
      <c r="C1595" s="2" t="s">
        <v>7529</v>
      </c>
      <c r="D1595" s="3">
        <v>2</v>
      </c>
    </row>
    <row r="1596" spans="1:4" x14ac:dyDescent="0.2">
      <c r="A1596" t="s">
        <v>7590</v>
      </c>
      <c r="B1596" t="s">
        <v>7591</v>
      </c>
      <c r="C1596" s="2" t="s">
        <v>7592</v>
      </c>
      <c r="D1596" s="3">
        <v>2</v>
      </c>
    </row>
    <row r="1597" spans="1:4" x14ac:dyDescent="0.2">
      <c r="A1597" t="s">
        <v>7620</v>
      </c>
      <c r="B1597" t="s">
        <v>7621</v>
      </c>
      <c r="C1597" s="2" t="s">
        <v>7622</v>
      </c>
      <c r="D1597" s="3">
        <v>2</v>
      </c>
    </row>
    <row r="1598" spans="1:4" x14ac:dyDescent="0.2">
      <c r="A1598" t="s">
        <v>7674</v>
      </c>
      <c r="B1598" t="s">
        <v>7675</v>
      </c>
      <c r="C1598" s="2" t="s">
        <v>7676</v>
      </c>
      <c r="D1598" s="3">
        <v>2</v>
      </c>
    </row>
    <row r="1599" spans="1:4" x14ac:dyDescent="0.2">
      <c r="A1599" t="s">
        <v>7707</v>
      </c>
      <c r="B1599" t="s">
        <v>674</v>
      </c>
      <c r="C1599" s="2" t="s">
        <v>675</v>
      </c>
      <c r="D1599" s="3">
        <v>2</v>
      </c>
    </row>
    <row r="1600" spans="1:4" x14ac:dyDescent="0.2">
      <c r="A1600" t="s">
        <v>7717</v>
      </c>
      <c r="B1600" t="s">
        <v>7718</v>
      </c>
      <c r="C1600" s="2" t="s">
        <v>858</v>
      </c>
      <c r="D1600" s="3">
        <v>2</v>
      </c>
    </row>
    <row r="1601" spans="1:4" x14ac:dyDescent="0.2">
      <c r="A1601" t="s">
        <v>7734</v>
      </c>
      <c r="B1601" t="s">
        <v>7735</v>
      </c>
      <c r="C1601" s="2">
        <v>2</v>
      </c>
      <c r="D1601" s="3">
        <v>2</v>
      </c>
    </row>
    <row r="1602" spans="1:4" x14ac:dyDescent="0.2">
      <c r="A1602" t="s">
        <v>7736</v>
      </c>
      <c r="B1602" t="s">
        <v>7737</v>
      </c>
      <c r="C1602" s="2" t="s">
        <v>7738</v>
      </c>
      <c r="D1602" s="3">
        <v>2</v>
      </c>
    </row>
    <row r="1603" spans="1:4" x14ac:dyDescent="0.2">
      <c r="A1603" t="s">
        <v>7791</v>
      </c>
      <c r="B1603" t="s">
        <v>7792</v>
      </c>
      <c r="C1603" s="2" t="s">
        <v>7793</v>
      </c>
      <c r="D1603" s="3">
        <v>2</v>
      </c>
    </row>
    <row r="1604" spans="1:4" x14ac:dyDescent="0.2">
      <c r="A1604" t="s">
        <v>7807</v>
      </c>
      <c r="B1604" t="s">
        <v>7808</v>
      </c>
      <c r="C1604" s="2">
        <v>43713</v>
      </c>
      <c r="D1604" s="3">
        <v>2</v>
      </c>
    </row>
    <row r="1605" spans="1:4" x14ac:dyDescent="0.2">
      <c r="A1605" t="s">
        <v>7813</v>
      </c>
      <c r="B1605" t="s">
        <v>7814</v>
      </c>
      <c r="C1605" s="2" t="s">
        <v>7815</v>
      </c>
      <c r="D1605" s="3">
        <v>2</v>
      </c>
    </row>
    <row r="1606" spans="1:4" x14ac:dyDescent="0.2">
      <c r="A1606" t="s">
        <v>7841</v>
      </c>
      <c r="B1606" t="s">
        <v>7842</v>
      </c>
      <c r="C1606" s="2" t="s">
        <v>7843</v>
      </c>
      <c r="D1606" s="3">
        <v>2</v>
      </c>
    </row>
    <row r="1607" spans="1:4" x14ac:dyDescent="0.2">
      <c r="A1607" t="s">
        <v>7847</v>
      </c>
      <c r="B1607" t="s">
        <v>3812</v>
      </c>
      <c r="C1607" s="2" t="s">
        <v>3813</v>
      </c>
      <c r="D1607" s="3">
        <v>2</v>
      </c>
    </row>
    <row r="1608" spans="1:4" x14ac:dyDescent="0.2">
      <c r="A1608" t="s">
        <v>7865</v>
      </c>
      <c r="B1608" t="s">
        <v>7866</v>
      </c>
      <c r="C1608" s="2" t="s">
        <v>7867</v>
      </c>
      <c r="D1608" s="3">
        <v>2</v>
      </c>
    </row>
    <row r="1609" spans="1:4" x14ac:dyDescent="0.2">
      <c r="A1609" t="s">
        <v>7871</v>
      </c>
      <c r="B1609" t="s">
        <v>7872</v>
      </c>
      <c r="C1609" s="2" t="s">
        <v>7873</v>
      </c>
      <c r="D1609" s="3">
        <v>2</v>
      </c>
    </row>
    <row r="1610" spans="1:4" x14ac:dyDescent="0.2">
      <c r="A1610" t="s">
        <v>7889</v>
      </c>
      <c r="B1610" t="s">
        <v>7890</v>
      </c>
      <c r="C1610" s="2" t="s">
        <v>7891</v>
      </c>
      <c r="D1610" s="3">
        <v>2</v>
      </c>
    </row>
    <row r="1611" spans="1:4" x14ac:dyDescent="0.2">
      <c r="A1611" t="s">
        <v>7922</v>
      </c>
      <c r="B1611" t="s">
        <v>7923</v>
      </c>
      <c r="C1611" s="2" t="s">
        <v>7924</v>
      </c>
      <c r="D1611" s="3">
        <v>2</v>
      </c>
    </row>
    <row r="1612" spans="1:4" x14ac:dyDescent="0.2">
      <c r="A1612" t="s">
        <v>7971</v>
      </c>
      <c r="B1612" t="s">
        <v>7972</v>
      </c>
      <c r="C1612" s="2" t="s">
        <v>7973</v>
      </c>
      <c r="D1612" s="3">
        <v>2</v>
      </c>
    </row>
    <row r="1613" spans="1:4" x14ac:dyDescent="0.2">
      <c r="A1613" t="s">
        <v>7995</v>
      </c>
      <c r="B1613" t="s">
        <v>7996</v>
      </c>
      <c r="C1613" s="2" t="s">
        <v>7997</v>
      </c>
      <c r="D1613" s="3">
        <v>2</v>
      </c>
    </row>
    <row r="1614" spans="1:4" x14ac:dyDescent="0.2">
      <c r="A1614" t="s">
        <v>8009</v>
      </c>
      <c r="B1614" t="s">
        <v>8010</v>
      </c>
      <c r="C1614" s="2" t="s">
        <v>8011</v>
      </c>
      <c r="D1614" s="3">
        <v>2</v>
      </c>
    </row>
    <row r="1615" spans="1:4" x14ac:dyDescent="0.2">
      <c r="A1615" t="s">
        <v>8015</v>
      </c>
      <c r="B1615" t="s">
        <v>8016</v>
      </c>
      <c r="C1615" s="2" t="s">
        <v>8017</v>
      </c>
      <c r="D1615" s="3">
        <v>2</v>
      </c>
    </row>
    <row r="1616" spans="1:4" x14ac:dyDescent="0.2">
      <c r="A1616" t="s">
        <v>8036</v>
      </c>
      <c r="B1616" t="s">
        <v>8037</v>
      </c>
      <c r="C1616" s="2" t="s">
        <v>8038</v>
      </c>
      <c r="D1616" s="3">
        <v>2</v>
      </c>
    </row>
    <row r="1617" spans="1:4" x14ac:dyDescent="0.2">
      <c r="A1617" t="s">
        <v>8045</v>
      </c>
      <c r="B1617" t="s">
        <v>8046</v>
      </c>
      <c r="C1617" s="2" t="s">
        <v>8047</v>
      </c>
      <c r="D1617" s="3">
        <v>2</v>
      </c>
    </row>
    <row r="1618" spans="1:4" x14ac:dyDescent="0.2">
      <c r="A1618" t="s">
        <v>8057</v>
      </c>
      <c r="B1618" t="s">
        <v>8058</v>
      </c>
      <c r="C1618" s="2" t="s">
        <v>8059</v>
      </c>
      <c r="D1618" s="3">
        <v>2</v>
      </c>
    </row>
    <row r="1619" spans="1:4" x14ac:dyDescent="0.2">
      <c r="A1619" t="s">
        <v>8066</v>
      </c>
      <c r="B1619" t="s">
        <v>8067</v>
      </c>
      <c r="C1619" s="2" t="s">
        <v>8068</v>
      </c>
      <c r="D1619" s="3">
        <v>2</v>
      </c>
    </row>
    <row r="1620" spans="1:4" x14ac:dyDescent="0.2">
      <c r="A1620" t="s">
        <v>8083</v>
      </c>
      <c r="B1620" t="s">
        <v>8084</v>
      </c>
      <c r="C1620" s="2" t="s">
        <v>8085</v>
      </c>
      <c r="D1620" s="3">
        <v>2</v>
      </c>
    </row>
    <row r="1621" spans="1:4" x14ac:dyDescent="0.2">
      <c r="A1621" t="s">
        <v>8099</v>
      </c>
      <c r="B1621" t="s">
        <v>8100</v>
      </c>
      <c r="C1621" s="2" t="s">
        <v>8101</v>
      </c>
      <c r="D1621" s="3">
        <v>2</v>
      </c>
    </row>
    <row r="1622" spans="1:4" x14ac:dyDescent="0.2">
      <c r="A1622" t="s">
        <v>8105</v>
      </c>
      <c r="B1622" t="s">
        <v>8106</v>
      </c>
      <c r="C1622" s="2" t="s">
        <v>8107</v>
      </c>
      <c r="D1622" s="3">
        <v>2</v>
      </c>
    </row>
    <row r="1623" spans="1:4" x14ac:dyDescent="0.2">
      <c r="A1623" t="s">
        <v>8123</v>
      </c>
      <c r="B1623" t="s">
        <v>8124</v>
      </c>
      <c r="C1623" s="2" t="s">
        <v>8125</v>
      </c>
      <c r="D1623" s="3">
        <v>2</v>
      </c>
    </row>
    <row r="1624" spans="1:4" x14ac:dyDescent="0.2">
      <c r="A1624" t="s">
        <v>8126</v>
      </c>
      <c r="B1624" t="s">
        <v>8127</v>
      </c>
      <c r="C1624" s="2" t="s">
        <v>8128</v>
      </c>
      <c r="D1624" s="3">
        <v>2</v>
      </c>
    </row>
    <row r="1625" spans="1:4" x14ac:dyDescent="0.2">
      <c r="A1625" t="s">
        <v>8141</v>
      </c>
      <c r="B1625" t="s">
        <v>8142</v>
      </c>
      <c r="C1625" s="2" t="s">
        <v>8143</v>
      </c>
      <c r="D1625" s="3">
        <v>2</v>
      </c>
    </row>
    <row r="1626" spans="1:4" x14ac:dyDescent="0.2">
      <c r="A1626" t="s">
        <v>8171</v>
      </c>
      <c r="B1626" t="s">
        <v>8172</v>
      </c>
      <c r="C1626" s="2" t="s">
        <v>8173</v>
      </c>
      <c r="D1626" s="3">
        <v>2</v>
      </c>
    </row>
    <row r="1627" spans="1:4" x14ac:dyDescent="0.2">
      <c r="A1627" t="s">
        <v>8196</v>
      </c>
      <c r="B1627" t="s">
        <v>8197</v>
      </c>
      <c r="C1627" s="2" t="s">
        <v>8198</v>
      </c>
      <c r="D1627" s="3">
        <v>2</v>
      </c>
    </row>
    <row r="1628" spans="1:4" x14ac:dyDescent="0.2">
      <c r="A1628" t="s">
        <v>8205</v>
      </c>
      <c r="B1628" t="s">
        <v>8206</v>
      </c>
      <c r="C1628" s="2" t="s">
        <v>8207</v>
      </c>
      <c r="D1628" s="3">
        <v>2</v>
      </c>
    </row>
    <row r="1629" spans="1:4" x14ac:dyDescent="0.2">
      <c r="A1629" t="s">
        <v>8222</v>
      </c>
      <c r="B1629" t="s">
        <v>8223</v>
      </c>
      <c r="C1629" s="2" t="s">
        <v>8224</v>
      </c>
      <c r="D1629" s="3">
        <v>2</v>
      </c>
    </row>
    <row r="1630" spans="1:4" x14ac:dyDescent="0.2">
      <c r="A1630" t="s">
        <v>8234</v>
      </c>
      <c r="B1630" t="s">
        <v>8235</v>
      </c>
      <c r="C1630" s="2" t="s">
        <v>8236</v>
      </c>
      <c r="D1630" s="3">
        <v>2</v>
      </c>
    </row>
    <row r="1631" spans="1:4" x14ac:dyDescent="0.2">
      <c r="A1631" t="s">
        <v>8249</v>
      </c>
      <c r="B1631" t="s">
        <v>8250</v>
      </c>
      <c r="C1631" s="2" t="s">
        <v>8251</v>
      </c>
      <c r="D1631" s="3">
        <v>2</v>
      </c>
    </row>
    <row r="1632" spans="1:4" x14ac:dyDescent="0.2">
      <c r="A1632" t="s">
        <v>8270</v>
      </c>
      <c r="B1632" t="s">
        <v>8271</v>
      </c>
      <c r="C1632" s="2" t="s">
        <v>8272</v>
      </c>
      <c r="D1632" s="3">
        <v>2</v>
      </c>
    </row>
    <row r="1633" spans="1:4" x14ac:dyDescent="0.2">
      <c r="A1633" t="s">
        <v>8273</v>
      </c>
      <c r="B1633" t="s">
        <v>8274</v>
      </c>
      <c r="C1633" s="2" t="s">
        <v>8275</v>
      </c>
      <c r="D1633" s="3">
        <v>2</v>
      </c>
    </row>
    <row r="1634" spans="1:4" x14ac:dyDescent="0.2">
      <c r="A1634" t="s">
        <v>8285</v>
      </c>
      <c r="B1634" t="s">
        <v>8286</v>
      </c>
      <c r="C1634" s="2" t="s">
        <v>8287</v>
      </c>
      <c r="D1634" s="3">
        <v>2</v>
      </c>
    </row>
    <row r="1635" spans="1:4" x14ac:dyDescent="0.2">
      <c r="A1635" t="s">
        <v>8299</v>
      </c>
      <c r="B1635" t="s">
        <v>8300</v>
      </c>
      <c r="C1635" s="2" t="s">
        <v>8301</v>
      </c>
      <c r="D1635" s="3">
        <v>2</v>
      </c>
    </row>
    <row r="1636" spans="1:4" x14ac:dyDescent="0.2">
      <c r="A1636" t="s">
        <v>8305</v>
      </c>
      <c r="B1636" t="s">
        <v>8306</v>
      </c>
      <c r="C1636" s="2" t="s">
        <v>8307</v>
      </c>
      <c r="D1636" s="3">
        <v>2</v>
      </c>
    </row>
    <row r="1637" spans="1:4" x14ac:dyDescent="0.2">
      <c r="A1637" t="s">
        <v>8342</v>
      </c>
      <c r="B1637" t="s">
        <v>8343</v>
      </c>
      <c r="C1637" s="2" t="s">
        <v>8344</v>
      </c>
      <c r="D1637" s="3">
        <v>2</v>
      </c>
    </row>
    <row r="1638" spans="1:4" x14ac:dyDescent="0.2">
      <c r="A1638" t="s">
        <v>8383</v>
      </c>
      <c r="B1638" t="s">
        <v>8384</v>
      </c>
      <c r="C1638" s="2" t="s">
        <v>8385</v>
      </c>
      <c r="D1638" s="3">
        <v>2</v>
      </c>
    </row>
    <row r="1639" spans="1:4" x14ac:dyDescent="0.2">
      <c r="A1639" t="s">
        <v>8449</v>
      </c>
      <c r="B1639" t="s">
        <v>8450</v>
      </c>
      <c r="C1639" s="2" t="s">
        <v>8451</v>
      </c>
      <c r="D1639" s="3">
        <v>2</v>
      </c>
    </row>
    <row r="1640" spans="1:4" x14ac:dyDescent="0.2">
      <c r="A1640" t="s">
        <v>8523</v>
      </c>
      <c r="B1640" t="s">
        <v>8524</v>
      </c>
      <c r="C1640" s="2" t="s">
        <v>8525</v>
      </c>
      <c r="D1640" s="3">
        <v>2</v>
      </c>
    </row>
    <row r="1641" spans="1:4" x14ac:dyDescent="0.2">
      <c r="A1641" t="s">
        <v>8532</v>
      </c>
      <c r="B1641" t="s">
        <v>8533</v>
      </c>
      <c r="C1641" s="2" t="s">
        <v>8534</v>
      </c>
      <c r="D1641" s="3">
        <v>2</v>
      </c>
    </row>
    <row r="1642" spans="1:4" x14ac:dyDescent="0.2">
      <c r="A1642" t="s">
        <v>8544</v>
      </c>
      <c r="B1642" t="s">
        <v>8545</v>
      </c>
      <c r="C1642" s="2" t="s">
        <v>8546</v>
      </c>
      <c r="D1642" s="3">
        <v>2</v>
      </c>
    </row>
    <row r="1643" spans="1:4" x14ac:dyDescent="0.2">
      <c r="A1643" t="s">
        <v>8562</v>
      </c>
      <c r="B1643" t="s">
        <v>8563</v>
      </c>
      <c r="C1643" s="2" t="s">
        <v>8564</v>
      </c>
      <c r="D1643" s="3">
        <v>2</v>
      </c>
    </row>
    <row r="1644" spans="1:4" x14ac:dyDescent="0.2">
      <c r="A1644" t="s">
        <v>8589</v>
      </c>
      <c r="B1644" t="s">
        <v>8590</v>
      </c>
      <c r="C1644" s="2" t="s">
        <v>8591</v>
      </c>
      <c r="D1644" s="3">
        <v>2</v>
      </c>
    </row>
    <row r="1645" spans="1:4" x14ac:dyDescent="0.2">
      <c r="A1645" t="s">
        <v>8614</v>
      </c>
      <c r="B1645" t="s">
        <v>8615</v>
      </c>
      <c r="C1645" s="2" t="s">
        <v>8616</v>
      </c>
      <c r="D1645" s="3">
        <v>2</v>
      </c>
    </row>
    <row r="1646" spans="1:4" x14ac:dyDescent="0.2">
      <c r="A1646" t="s">
        <v>8623</v>
      </c>
      <c r="B1646" t="s">
        <v>8624</v>
      </c>
      <c r="C1646" s="2" t="s">
        <v>8625</v>
      </c>
      <c r="D1646" s="3">
        <v>2</v>
      </c>
    </row>
    <row r="1647" spans="1:4" x14ac:dyDescent="0.2">
      <c r="A1647" t="s">
        <v>8637</v>
      </c>
      <c r="B1647" t="s">
        <v>8638</v>
      </c>
      <c r="C1647" s="2" t="s">
        <v>8639</v>
      </c>
      <c r="D1647" s="3">
        <v>2</v>
      </c>
    </row>
    <row r="1648" spans="1:4" x14ac:dyDescent="0.2">
      <c r="A1648" t="s">
        <v>8652</v>
      </c>
      <c r="B1648" t="s">
        <v>8653</v>
      </c>
      <c r="C1648" s="2" t="s">
        <v>8654</v>
      </c>
      <c r="D1648" s="3">
        <v>2</v>
      </c>
    </row>
    <row r="1649" spans="1:4" x14ac:dyDescent="0.2">
      <c r="A1649" t="s">
        <v>8658</v>
      </c>
      <c r="B1649" t="s">
        <v>8659</v>
      </c>
      <c r="C1649" s="2" t="s">
        <v>8660</v>
      </c>
      <c r="D1649" s="3">
        <v>2</v>
      </c>
    </row>
    <row r="1650" spans="1:4" x14ac:dyDescent="0.2">
      <c r="A1650" t="s">
        <v>8664</v>
      </c>
      <c r="B1650" t="s">
        <v>8665</v>
      </c>
      <c r="C1650" s="2" t="s">
        <v>8666</v>
      </c>
      <c r="D1650" s="3">
        <v>2</v>
      </c>
    </row>
    <row r="1651" spans="1:4" x14ac:dyDescent="0.2">
      <c r="A1651" t="s">
        <v>8689</v>
      </c>
      <c r="B1651" t="s">
        <v>8690</v>
      </c>
      <c r="C1651" s="2" t="s">
        <v>7744</v>
      </c>
      <c r="D1651" s="3">
        <v>2</v>
      </c>
    </row>
    <row r="1652" spans="1:4" x14ac:dyDescent="0.2">
      <c r="A1652" t="s">
        <v>8724</v>
      </c>
      <c r="B1652" t="s">
        <v>8725</v>
      </c>
      <c r="C1652" s="2" t="s">
        <v>8726</v>
      </c>
      <c r="D1652" s="3">
        <v>2</v>
      </c>
    </row>
    <row r="1653" spans="1:4" x14ac:dyDescent="0.2">
      <c r="A1653" t="s">
        <v>8727</v>
      </c>
      <c r="B1653" t="s">
        <v>8728</v>
      </c>
      <c r="C1653" s="2" t="s">
        <v>8729</v>
      </c>
      <c r="D1653" s="3">
        <v>2</v>
      </c>
    </row>
    <row r="1654" spans="1:4" x14ac:dyDescent="0.2">
      <c r="A1654" t="s">
        <v>8783</v>
      </c>
      <c r="B1654" t="s">
        <v>8784</v>
      </c>
      <c r="C1654" s="2" t="s">
        <v>8785</v>
      </c>
      <c r="D1654" s="3">
        <v>2</v>
      </c>
    </row>
    <row r="1655" spans="1:4" x14ac:dyDescent="0.2">
      <c r="A1655" t="s">
        <v>8795</v>
      </c>
      <c r="B1655" t="s">
        <v>8796</v>
      </c>
      <c r="C1655" s="2" t="s">
        <v>8797</v>
      </c>
      <c r="D1655" s="3">
        <v>2</v>
      </c>
    </row>
    <row r="1656" spans="1:4" x14ac:dyDescent="0.2">
      <c r="A1656" t="s">
        <v>8816</v>
      </c>
      <c r="B1656" t="s">
        <v>8817</v>
      </c>
      <c r="C1656" s="2" t="s">
        <v>8818</v>
      </c>
      <c r="D1656" s="3">
        <v>2</v>
      </c>
    </row>
    <row r="1657" spans="1:4" x14ac:dyDescent="0.2">
      <c r="A1657" t="s">
        <v>8831</v>
      </c>
      <c r="B1657" t="s">
        <v>8832</v>
      </c>
      <c r="C1657" s="2" t="s">
        <v>8833</v>
      </c>
      <c r="D1657" s="3">
        <v>2</v>
      </c>
    </row>
    <row r="1658" spans="1:4" x14ac:dyDescent="0.2">
      <c r="A1658" t="s">
        <v>8846</v>
      </c>
      <c r="B1658" t="s">
        <v>8847</v>
      </c>
      <c r="C1658" s="2" t="s">
        <v>8848</v>
      </c>
      <c r="D1658" s="3">
        <v>2</v>
      </c>
    </row>
    <row r="1659" spans="1:4" x14ac:dyDescent="0.2">
      <c r="A1659" t="s">
        <v>8903</v>
      </c>
      <c r="B1659" t="s">
        <v>8904</v>
      </c>
      <c r="C1659" s="2" t="s">
        <v>8905</v>
      </c>
      <c r="D1659" s="3">
        <v>2</v>
      </c>
    </row>
    <row r="1660" spans="1:4" x14ac:dyDescent="0.2">
      <c r="A1660" t="s">
        <v>8906</v>
      </c>
      <c r="B1660" t="s">
        <v>8907</v>
      </c>
      <c r="C1660" s="2" t="s">
        <v>8908</v>
      </c>
      <c r="D1660" s="3">
        <v>2</v>
      </c>
    </row>
    <row r="1661" spans="1:4" x14ac:dyDescent="0.2">
      <c r="A1661" t="s">
        <v>8918</v>
      </c>
      <c r="B1661" t="s">
        <v>8919</v>
      </c>
      <c r="C1661" s="2" t="s">
        <v>8920</v>
      </c>
      <c r="D1661" s="3">
        <v>2</v>
      </c>
    </row>
    <row r="1662" spans="1:4" x14ac:dyDescent="0.2">
      <c r="A1662" t="s">
        <v>8930</v>
      </c>
      <c r="B1662" t="s">
        <v>8931</v>
      </c>
      <c r="C1662" s="2" t="s">
        <v>8932</v>
      </c>
      <c r="D1662" s="3">
        <v>2</v>
      </c>
    </row>
    <row r="1663" spans="1:4" x14ac:dyDescent="0.2">
      <c r="A1663" t="s">
        <v>9040</v>
      </c>
      <c r="B1663" t="s">
        <v>9041</v>
      </c>
      <c r="C1663" s="2" t="s">
        <v>9042</v>
      </c>
      <c r="D1663" s="3">
        <v>2</v>
      </c>
    </row>
    <row r="1664" spans="1:4" x14ac:dyDescent="0.2">
      <c r="A1664" t="s">
        <v>9072</v>
      </c>
      <c r="B1664" t="s">
        <v>9073</v>
      </c>
      <c r="C1664" s="2" t="s">
        <v>9074</v>
      </c>
      <c r="D1664" s="3">
        <v>2</v>
      </c>
    </row>
    <row r="1665" spans="1:4" x14ac:dyDescent="0.2">
      <c r="A1665" t="s">
        <v>274</v>
      </c>
      <c r="B1665" t="s">
        <v>275</v>
      </c>
      <c r="C1665" s="2" t="s">
        <v>276</v>
      </c>
      <c r="D1665" s="3">
        <v>1</v>
      </c>
    </row>
    <row r="1666" spans="1:4" x14ac:dyDescent="0.2">
      <c r="A1666" t="s">
        <v>670</v>
      </c>
      <c r="B1666" t="s">
        <v>671</v>
      </c>
      <c r="C1666" s="2" t="s">
        <v>672</v>
      </c>
      <c r="D1666" s="3">
        <v>1</v>
      </c>
    </row>
    <row r="1667" spans="1:4" x14ac:dyDescent="0.2">
      <c r="A1667" t="s">
        <v>740</v>
      </c>
      <c r="B1667" t="s">
        <v>741</v>
      </c>
      <c r="C1667" s="2" t="s">
        <v>742</v>
      </c>
      <c r="D1667" s="3">
        <v>1</v>
      </c>
    </row>
    <row r="1668" spans="1:4" x14ac:dyDescent="0.2">
      <c r="A1668" t="s">
        <v>844</v>
      </c>
      <c r="B1668" t="s">
        <v>845</v>
      </c>
      <c r="C1668" s="2" t="s">
        <v>846</v>
      </c>
      <c r="D1668" s="3">
        <v>1</v>
      </c>
    </row>
    <row r="1669" spans="1:4" x14ac:dyDescent="0.2">
      <c r="A1669" t="s">
        <v>1014</v>
      </c>
      <c r="B1669" t="s">
        <v>1015</v>
      </c>
      <c r="C1669" s="2" t="s">
        <v>1016</v>
      </c>
      <c r="D1669" s="3">
        <v>1</v>
      </c>
    </row>
    <row r="1670" spans="1:4" x14ac:dyDescent="0.2">
      <c r="A1670" t="s">
        <v>1310</v>
      </c>
      <c r="B1670" t="s">
        <v>1311</v>
      </c>
      <c r="C1670" s="2" t="s">
        <v>1312</v>
      </c>
      <c r="D1670" s="3">
        <v>1</v>
      </c>
    </row>
    <row r="1671" spans="1:4" x14ac:dyDescent="0.2">
      <c r="A1671" t="s">
        <v>1456</v>
      </c>
      <c r="B1671" t="s">
        <v>1457</v>
      </c>
      <c r="C1671" s="2" t="s">
        <v>1458</v>
      </c>
      <c r="D1671" s="3">
        <v>1</v>
      </c>
    </row>
    <row r="1672" spans="1:4" x14ac:dyDescent="0.2">
      <c r="A1672" t="s">
        <v>1479</v>
      </c>
      <c r="B1672" t="s">
        <v>1480</v>
      </c>
      <c r="C1672" s="2" t="s">
        <v>1481</v>
      </c>
      <c r="D1672" s="3">
        <v>1</v>
      </c>
    </row>
    <row r="1673" spans="1:4" x14ac:dyDescent="0.2">
      <c r="A1673" t="s">
        <v>1514</v>
      </c>
      <c r="B1673" t="s">
        <v>1515</v>
      </c>
      <c r="C1673" s="2" t="s">
        <v>1516</v>
      </c>
      <c r="D1673" s="3">
        <v>1</v>
      </c>
    </row>
    <row r="1674" spans="1:4" x14ac:dyDescent="0.2">
      <c r="A1674" t="s">
        <v>1523</v>
      </c>
      <c r="B1674" t="s">
        <v>1524</v>
      </c>
      <c r="C1674" s="2" t="s">
        <v>1525</v>
      </c>
      <c r="D1674" s="3">
        <v>1</v>
      </c>
    </row>
    <row r="1675" spans="1:4" x14ac:dyDescent="0.2">
      <c r="A1675" t="s">
        <v>1604</v>
      </c>
      <c r="B1675" t="s">
        <v>1605</v>
      </c>
      <c r="C1675" s="2" t="s">
        <v>1606</v>
      </c>
      <c r="D1675" s="3">
        <v>1</v>
      </c>
    </row>
    <row r="1676" spans="1:4" x14ac:dyDescent="0.2">
      <c r="A1676" t="s">
        <v>1753</v>
      </c>
      <c r="B1676" t="s">
        <v>1754</v>
      </c>
      <c r="C1676" s="2" t="s">
        <v>1755</v>
      </c>
      <c r="D1676" s="3">
        <v>1</v>
      </c>
    </row>
    <row r="1677" spans="1:4" x14ac:dyDescent="0.2">
      <c r="A1677" t="s">
        <v>1756</v>
      </c>
      <c r="B1677" t="s">
        <v>1757</v>
      </c>
      <c r="C1677" s="2" t="s">
        <v>1758</v>
      </c>
      <c r="D1677" s="3">
        <v>1</v>
      </c>
    </row>
    <row r="1678" spans="1:4" x14ac:dyDescent="0.2">
      <c r="A1678" t="s">
        <v>1813</v>
      </c>
      <c r="B1678" t="s">
        <v>1814</v>
      </c>
      <c r="C1678" s="2" t="s">
        <v>1815</v>
      </c>
      <c r="D1678" s="3">
        <v>1</v>
      </c>
    </row>
    <row r="1679" spans="1:4" x14ac:dyDescent="0.2">
      <c r="A1679" t="s">
        <v>1879</v>
      </c>
      <c r="B1679" t="s">
        <v>1880</v>
      </c>
      <c r="C1679" s="2" t="s">
        <v>1881</v>
      </c>
      <c r="D1679" s="3">
        <v>1</v>
      </c>
    </row>
    <row r="1680" spans="1:4" x14ac:dyDescent="0.2">
      <c r="A1680" t="s">
        <v>1888</v>
      </c>
      <c r="B1680" t="s">
        <v>1889</v>
      </c>
      <c r="C1680" s="2" t="s">
        <v>1890</v>
      </c>
      <c r="D1680" s="3">
        <v>1</v>
      </c>
    </row>
    <row r="1681" spans="1:4" x14ac:dyDescent="0.2">
      <c r="A1681" t="s">
        <v>2162</v>
      </c>
      <c r="B1681" t="s">
        <v>2163</v>
      </c>
      <c r="C1681" s="2" t="s">
        <v>2164</v>
      </c>
      <c r="D1681" s="3">
        <v>1</v>
      </c>
    </row>
    <row r="1682" spans="1:4" x14ac:dyDescent="0.2">
      <c r="A1682" t="s">
        <v>2350</v>
      </c>
      <c r="B1682" t="s">
        <v>2351</v>
      </c>
      <c r="C1682" s="2" t="s">
        <v>2352</v>
      </c>
      <c r="D1682" s="3">
        <v>1</v>
      </c>
    </row>
    <row r="1683" spans="1:4" x14ac:dyDescent="0.2">
      <c r="A1683" t="s">
        <v>2362</v>
      </c>
      <c r="B1683" t="s">
        <v>2363</v>
      </c>
      <c r="C1683" s="2" t="s">
        <v>2364</v>
      </c>
      <c r="D1683" s="3">
        <v>1</v>
      </c>
    </row>
    <row r="1684" spans="1:4" x14ac:dyDescent="0.2">
      <c r="A1684" t="s">
        <v>2404</v>
      </c>
      <c r="B1684" t="s">
        <v>2405</v>
      </c>
      <c r="C1684" s="2" t="s">
        <v>2406</v>
      </c>
      <c r="D1684" s="3">
        <v>1</v>
      </c>
    </row>
    <row r="1685" spans="1:4" x14ac:dyDescent="0.2">
      <c r="A1685" t="s">
        <v>2410</v>
      </c>
      <c r="B1685" t="s">
        <v>2411</v>
      </c>
      <c r="C1685" s="2" t="s">
        <v>2412</v>
      </c>
      <c r="D1685" s="3">
        <v>1</v>
      </c>
    </row>
    <row r="1686" spans="1:4" x14ac:dyDescent="0.2">
      <c r="A1686" t="s">
        <v>2440</v>
      </c>
      <c r="B1686" t="s">
        <v>2441</v>
      </c>
      <c r="C1686" s="2" t="s">
        <v>2442</v>
      </c>
      <c r="D1686" s="3">
        <v>1</v>
      </c>
    </row>
    <row r="1687" spans="1:4" x14ac:dyDescent="0.2">
      <c r="A1687" t="s">
        <v>2461</v>
      </c>
      <c r="B1687" t="s">
        <v>2462</v>
      </c>
      <c r="C1687" s="2" t="s">
        <v>2463</v>
      </c>
      <c r="D1687" s="3">
        <v>1</v>
      </c>
    </row>
    <row r="1688" spans="1:4" x14ac:dyDescent="0.2">
      <c r="A1688" t="s">
        <v>2473</v>
      </c>
      <c r="B1688" t="s">
        <v>2474</v>
      </c>
      <c r="C1688" s="2" t="s">
        <v>2475</v>
      </c>
      <c r="D1688" s="3">
        <v>1</v>
      </c>
    </row>
    <row r="1689" spans="1:4" x14ac:dyDescent="0.2">
      <c r="A1689" t="s">
        <v>2476</v>
      </c>
      <c r="B1689" t="s">
        <v>2477</v>
      </c>
      <c r="C1689" s="2" t="s">
        <v>2478</v>
      </c>
      <c r="D1689" s="3">
        <v>1</v>
      </c>
    </row>
    <row r="1690" spans="1:4" x14ac:dyDescent="0.2">
      <c r="A1690" t="s">
        <v>2545</v>
      </c>
      <c r="B1690" t="s">
        <v>2546</v>
      </c>
      <c r="C1690" s="2" t="s">
        <v>2547</v>
      </c>
      <c r="D1690" s="3">
        <v>1</v>
      </c>
    </row>
    <row r="1691" spans="1:4" x14ac:dyDescent="0.2">
      <c r="A1691" t="s">
        <v>2671</v>
      </c>
      <c r="B1691" t="s">
        <v>2672</v>
      </c>
      <c r="C1691" s="2" t="s">
        <v>2673</v>
      </c>
      <c r="D1691" s="3">
        <v>1</v>
      </c>
    </row>
    <row r="1692" spans="1:4" x14ac:dyDescent="0.2">
      <c r="A1692" t="s">
        <v>2698</v>
      </c>
      <c r="B1692" t="s">
        <v>2699</v>
      </c>
      <c r="C1692" s="2" t="s">
        <v>2700</v>
      </c>
      <c r="D1692" s="3">
        <v>1</v>
      </c>
    </row>
    <row r="1693" spans="1:4" x14ac:dyDescent="0.2">
      <c r="A1693" t="s">
        <v>2716</v>
      </c>
      <c r="B1693" t="s">
        <v>2717</v>
      </c>
      <c r="C1693" s="2" t="s">
        <v>2718</v>
      </c>
      <c r="D1693" s="3">
        <v>1</v>
      </c>
    </row>
    <row r="1694" spans="1:4" x14ac:dyDescent="0.2">
      <c r="A1694" t="s">
        <v>2734</v>
      </c>
      <c r="B1694" t="s">
        <v>2735</v>
      </c>
      <c r="C1694" s="2" t="s">
        <v>2736</v>
      </c>
      <c r="D1694" s="3">
        <v>1</v>
      </c>
    </row>
    <row r="1695" spans="1:4" x14ac:dyDescent="0.2">
      <c r="A1695" t="s">
        <v>2770</v>
      </c>
      <c r="B1695" t="s">
        <v>2771</v>
      </c>
      <c r="C1695" s="2" t="s">
        <v>2772</v>
      </c>
      <c r="D1695" s="3">
        <v>1</v>
      </c>
    </row>
    <row r="1696" spans="1:4" x14ac:dyDescent="0.2">
      <c r="A1696" t="s">
        <v>2829</v>
      </c>
      <c r="B1696" t="s">
        <v>2830</v>
      </c>
      <c r="C1696" s="2" t="s">
        <v>2831</v>
      </c>
      <c r="D1696" s="3">
        <v>1</v>
      </c>
    </row>
    <row r="1697" spans="1:4" x14ac:dyDescent="0.2">
      <c r="A1697" t="s">
        <v>2835</v>
      </c>
      <c r="B1697" t="s">
        <v>2836</v>
      </c>
      <c r="C1697" s="2" t="s">
        <v>2837</v>
      </c>
      <c r="D1697" s="3">
        <v>1</v>
      </c>
    </row>
    <row r="1698" spans="1:4" x14ac:dyDescent="0.2">
      <c r="A1698" t="s">
        <v>2901</v>
      </c>
      <c r="B1698" t="s">
        <v>2902</v>
      </c>
      <c r="C1698" s="2" t="s">
        <v>2903</v>
      </c>
      <c r="D1698" s="3">
        <v>1</v>
      </c>
    </row>
    <row r="1699" spans="1:4" x14ac:dyDescent="0.2">
      <c r="A1699" t="s">
        <v>2934</v>
      </c>
      <c r="B1699" t="s">
        <v>2935</v>
      </c>
      <c r="C1699" s="2" t="s">
        <v>2936</v>
      </c>
      <c r="D1699" s="3">
        <v>1</v>
      </c>
    </row>
    <row r="1700" spans="1:4" x14ac:dyDescent="0.2">
      <c r="A1700" t="s">
        <v>2946</v>
      </c>
      <c r="B1700" t="s">
        <v>2947</v>
      </c>
      <c r="C1700" s="2" t="s">
        <v>2948</v>
      </c>
      <c r="D1700" s="3">
        <v>1</v>
      </c>
    </row>
    <row r="1701" spans="1:4" x14ac:dyDescent="0.2">
      <c r="A1701" t="s">
        <v>2967</v>
      </c>
      <c r="B1701" t="s">
        <v>2968</v>
      </c>
      <c r="C1701" s="2" t="s">
        <v>2969</v>
      </c>
      <c r="D1701" s="3">
        <v>1</v>
      </c>
    </row>
    <row r="1702" spans="1:4" x14ac:dyDescent="0.2">
      <c r="A1702" t="s">
        <v>2979</v>
      </c>
      <c r="B1702" t="s">
        <v>2980</v>
      </c>
      <c r="C1702" s="2" t="s">
        <v>2981</v>
      </c>
      <c r="D1702" s="3">
        <v>1</v>
      </c>
    </row>
    <row r="1703" spans="1:4" x14ac:dyDescent="0.2">
      <c r="A1703" t="s">
        <v>2997</v>
      </c>
      <c r="B1703" t="s">
        <v>2998</v>
      </c>
      <c r="C1703" s="2" t="s">
        <v>2999</v>
      </c>
      <c r="D1703" s="3">
        <v>1</v>
      </c>
    </row>
    <row r="1704" spans="1:4" x14ac:dyDescent="0.2">
      <c r="A1704" t="s">
        <v>3009</v>
      </c>
      <c r="B1704" t="s">
        <v>3010</v>
      </c>
      <c r="C1704" s="2" t="s">
        <v>3011</v>
      </c>
      <c r="D1704" s="3">
        <v>1</v>
      </c>
    </row>
    <row r="1705" spans="1:4" x14ac:dyDescent="0.2">
      <c r="A1705" t="s">
        <v>3048</v>
      </c>
      <c r="B1705" t="s">
        <v>3049</v>
      </c>
      <c r="C1705" s="2" t="s">
        <v>3050</v>
      </c>
      <c r="D1705" s="3">
        <v>1</v>
      </c>
    </row>
    <row r="1706" spans="1:4" x14ac:dyDescent="0.2">
      <c r="A1706" t="s">
        <v>3051</v>
      </c>
      <c r="B1706" t="s">
        <v>3052</v>
      </c>
      <c r="C1706" s="2" t="s">
        <v>3053</v>
      </c>
      <c r="D1706" s="3">
        <v>1</v>
      </c>
    </row>
    <row r="1707" spans="1:4" x14ac:dyDescent="0.2">
      <c r="A1707" t="s">
        <v>3114</v>
      </c>
      <c r="B1707" t="s">
        <v>3115</v>
      </c>
      <c r="C1707" s="2" t="s">
        <v>3116</v>
      </c>
      <c r="D1707" s="3">
        <v>1</v>
      </c>
    </row>
    <row r="1708" spans="1:4" x14ac:dyDescent="0.2">
      <c r="A1708" t="s">
        <v>3129</v>
      </c>
      <c r="B1708" t="s">
        <v>3130</v>
      </c>
      <c r="C1708" s="2" t="s">
        <v>3131</v>
      </c>
      <c r="D1708" s="3">
        <v>1</v>
      </c>
    </row>
    <row r="1709" spans="1:4" x14ac:dyDescent="0.2">
      <c r="A1709" t="s">
        <v>3132</v>
      </c>
      <c r="B1709" t="s">
        <v>3133</v>
      </c>
      <c r="C1709" s="2" t="s">
        <v>3134</v>
      </c>
      <c r="D1709" s="3">
        <v>1</v>
      </c>
    </row>
    <row r="1710" spans="1:4" x14ac:dyDescent="0.2">
      <c r="A1710" t="s">
        <v>3150</v>
      </c>
      <c r="B1710" t="s">
        <v>3151</v>
      </c>
      <c r="C1710" s="2" t="s">
        <v>3152</v>
      </c>
      <c r="D1710" s="3">
        <v>1</v>
      </c>
    </row>
    <row r="1711" spans="1:4" x14ac:dyDescent="0.2">
      <c r="A1711" t="s">
        <v>3162</v>
      </c>
      <c r="B1711" t="s">
        <v>3163</v>
      </c>
      <c r="C1711" s="2" t="s">
        <v>3164</v>
      </c>
      <c r="D1711" s="3">
        <v>1</v>
      </c>
    </row>
    <row r="1712" spans="1:4" x14ac:dyDescent="0.2">
      <c r="A1712" t="s">
        <v>3231</v>
      </c>
      <c r="B1712" t="s">
        <v>3232</v>
      </c>
      <c r="C1712" s="2" t="s">
        <v>3233</v>
      </c>
      <c r="D1712" s="3">
        <v>1</v>
      </c>
    </row>
    <row r="1713" spans="1:4" x14ac:dyDescent="0.2">
      <c r="A1713" t="s">
        <v>3237</v>
      </c>
      <c r="B1713" t="s">
        <v>3238</v>
      </c>
      <c r="C1713" s="2" t="s">
        <v>3239</v>
      </c>
      <c r="D1713" s="3">
        <v>1</v>
      </c>
    </row>
    <row r="1714" spans="1:4" x14ac:dyDescent="0.2">
      <c r="A1714" t="s">
        <v>3255</v>
      </c>
      <c r="B1714" t="s">
        <v>3256</v>
      </c>
      <c r="C1714" s="2" t="s">
        <v>3257</v>
      </c>
      <c r="D1714" s="3">
        <v>1</v>
      </c>
    </row>
    <row r="1715" spans="1:4" x14ac:dyDescent="0.2">
      <c r="A1715" t="s">
        <v>3285</v>
      </c>
      <c r="B1715" t="s">
        <v>3286</v>
      </c>
      <c r="C1715" s="2" t="s">
        <v>3287</v>
      </c>
      <c r="D1715" s="3">
        <v>1</v>
      </c>
    </row>
    <row r="1716" spans="1:4" x14ac:dyDescent="0.2">
      <c r="A1716" t="s">
        <v>3303</v>
      </c>
      <c r="B1716" t="s">
        <v>3304</v>
      </c>
      <c r="C1716" s="2" t="s">
        <v>3305</v>
      </c>
      <c r="D1716" s="3">
        <v>1</v>
      </c>
    </row>
    <row r="1717" spans="1:4" x14ac:dyDescent="0.2">
      <c r="A1717" t="s">
        <v>3309</v>
      </c>
      <c r="B1717" t="s">
        <v>3310</v>
      </c>
      <c r="C1717" s="2" t="s">
        <v>3311</v>
      </c>
      <c r="D1717" s="3">
        <v>1</v>
      </c>
    </row>
    <row r="1718" spans="1:4" x14ac:dyDescent="0.2">
      <c r="A1718" t="s">
        <v>3312</v>
      </c>
      <c r="B1718" t="s">
        <v>3313</v>
      </c>
      <c r="C1718" s="2" t="s">
        <v>3314</v>
      </c>
      <c r="D1718" s="3">
        <v>1</v>
      </c>
    </row>
    <row r="1719" spans="1:4" x14ac:dyDescent="0.2">
      <c r="A1719" t="s">
        <v>3315</v>
      </c>
      <c r="B1719" t="s">
        <v>3316</v>
      </c>
      <c r="C1719" s="2" t="s">
        <v>3317</v>
      </c>
      <c r="D1719" s="3">
        <v>1</v>
      </c>
    </row>
    <row r="1720" spans="1:4" x14ac:dyDescent="0.2">
      <c r="A1720" t="s">
        <v>3318</v>
      </c>
      <c r="B1720" t="s">
        <v>3319</v>
      </c>
      <c r="C1720" s="2" t="s">
        <v>3320</v>
      </c>
      <c r="D1720" s="3">
        <v>1</v>
      </c>
    </row>
    <row r="1721" spans="1:4" x14ac:dyDescent="0.2">
      <c r="A1721" t="s">
        <v>3321</v>
      </c>
      <c r="B1721" t="s">
        <v>3322</v>
      </c>
      <c r="C1721" s="2" t="s">
        <v>3323</v>
      </c>
      <c r="D1721" s="3">
        <v>1</v>
      </c>
    </row>
    <row r="1722" spans="1:4" x14ac:dyDescent="0.2">
      <c r="A1722" t="s">
        <v>3339</v>
      </c>
      <c r="B1722" t="s">
        <v>3340</v>
      </c>
      <c r="C1722" s="2" t="s">
        <v>3341</v>
      </c>
      <c r="D1722" s="3">
        <v>1</v>
      </c>
    </row>
    <row r="1723" spans="1:4" x14ac:dyDescent="0.2">
      <c r="A1723" t="s">
        <v>3372</v>
      </c>
      <c r="B1723" t="s">
        <v>3373</v>
      </c>
      <c r="C1723" s="2" t="s">
        <v>3374</v>
      </c>
      <c r="D1723" s="3">
        <v>1</v>
      </c>
    </row>
    <row r="1724" spans="1:4" x14ac:dyDescent="0.2">
      <c r="A1724" t="s">
        <v>3392</v>
      </c>
      <c r="B1724" t="s">
        <v>3393</v>
      </c>
      <c r="C1724" s="2" t="s">
        <v>3394</v>
      </c>
      <c r="D1724" s="3">
        <v>1</v>
      </c>
    </row>
    <row r="1725" spans="1:4" x14ac:dyDescent="0.2">
      <c r="A1725" t="s">
        <v>3401</v>
      </c>
      <c r="B1725" t="s">
        <v>3402</v>
      </c>
      <c r="C1725" s="2" t="s">
        <v>3403</v>
      </c>
      <c r="D1725" s="3">
        <v>1</v>
      </c>
    </row>
    <row r="1726" spans="1:4" x14ac:dyDescent="0.2">
      <c r="A1726" t="s">
        <v>3431</v>
      </c>
      <c r="B1726" t="s">
        <v>3432</v>
      </c>
      <c r="C1726" s="2" t="s">
        <v>3433</v>
      </c>
      <c r="D1726" s="3">
        <v>1</v>
      </c>
    </row>
    <row r="1727" spans="1:4" x14ac:dyDescent="0.2">
      <c r="A1727" t="s">
        <v>3443</v>
      </c>
      <c r="B1727" t="s">
        <v>3444</v>
      </c>
      <c r="C1727" s="2" t="s">
        <v>3445</v>
      </c>
      <c r="D1727" s="3">
        <v>1</v>
      </c>
    </row>
    <row r="1728" spans="1:4" x14ac:dyDescent="0.2">
      <c r="A1728" t="s">
        <v>3446</v>
      </c>
      <c r="B1728" t="s">
        <v>3447</v>
      </c>
      <c r="C1728" s="2" t="s">
        <v>3448</v>
      </c>
      <c r="D1728" s="3">
        <v>1</v>
      </c>
    </row>
    <row r="1729" spans="1:4" x14ac:dyDescent="0.2">
      <c r="A1729" t="s">
        <v>3461</v>
      </c>
      <c r="B1729" t="s">
        <v>3462</v>
      </c>
      <c r="C1729" s="2" t="s">
        <v>3463</v>
      </c>
      <c r="D1729" s="3">
        <v>1</v>
      </c>
    </row>
    <row r="1730" spans="1:4" x14ac:dyDescent="0.2">
      <c r="A1730" t="s">
        <v>3488</v>
      </c>
      <c r="B1730" t="s">
        <v>3489</v>
      </c>
      <c r="C1730" s="2" t="s">
        <v>3490</v>
      </c>
      <c r="D1730" s="3">
        <v>1</v>
      </c>
    </row>
    <row r="1731" spans="1:4" x14ac:dyDescent="0.2">
      <c r="A1731" t="s">
        <v>3494</v>
      </c>
      <c r="B1731" t="s">
        <v>3495</v>
      </c>
      <c r="C1731" s="2" t="s">
        <v>3496</v>
      </c>
      <c r="D1731" s="3">
        <v>1</v>
      </c>
    </row>
    <row r="1732" spans="1:4" x14ac:dyDescent="0.2">
      <c r="A1732" t="s">
        <v>3518</v>
      </c>
      <c r="B1732" t="s">
        <v>3519</v>
      </c>
      <c r="C1732" s="2" t="s">
        <v>3520</v>
      </c>
      <c r="D1732" s="3">
        <v>1</v>
      </c>
    </row>
    <row r="1733" spans="1:4" x14ac:dyDescent="0.2">
      <c r="A1733" t="s">
        <v>3524</v>
      </c>
      <c r="B1733" t="s">
        <v>3525</v>
      </c>
      <c r="C1733" s="2" t="s">
        <v>3526</v>
      </c>
      <c r="D1733" s="3">
        <v>1</v>
      </c>
    </row>
    <row r="1734" spans="1:4" x14ac:dyDescent="0.2">
      <c r="A1734" t="s">
        <v>3539</v>
      </c>
      <c r="B1734" t="s">
        <v>3540</v>
      </c>
      <c r="C1734" s="2" t="s">
        <v>3541</v>
      </c>
      <c r="D1734" s="3">
        <v>1</v>
      </c>
    </row>
    <row r="1735" spans="1:4" x14ac:dyDescent="0.2">
      <c r="A1735" t="s">
        <v>3583</v>
      </c>
      <c r="B1735" t="s">
        <v>3584</v>
      </c>
      <c r="C1735" s="2" t="s">
        <v>3585</v>
      </c>
      <c r="D1735" s="3">
        <v>1</v>
      </c>
    </row>
    <row r="1736" spans="1:4" x14ac:dyDescent="0.2">
      <c r="A1736" t="s">
        <v>3601</v>
      </c>
      <c r="B1736" t="s">
        <v>3602</v>
      </c>
      <c r="C1736" s="2" t="s">
        <v>3603</v>
      </c>
      <c r="D1736" s="3">
        <v>1</v>
      </c>
    </row>
    <row r="1737" spans="1:4" x14ac:dyDescent="0.2">
      <c r="A1737" t="s">
        <v>3658</v>
      </c>
      <c r="B1737" t="s">
        <v>3659</v>
      </c>
      <c r="C1737" s="2" t="s">
        <v>3660</v>
      </c>
      <c r="D1737" s="3">
        <v>1</v>
      </c>
    </row>
    <row r="1738" spans="1:4" x14ac:dyDescent="0.2">
      <c r="A1738" t="s">
        <v>3688</v>
      </c>
      <c r="B1738" t="s">
        <v>3689</v>
      </c>
      <c r="C1738" s="2" t="s">
        <v>3690</v>
      </c>
      <c r="D1738" s="3">
        <v>1</v>
      </c>
    </row>
    <row r="1739" spans="1:4" x14ac:dyDescent="0.2">
      <c r="A1739" t="s">
        <v>3691</v>
      </c>
      <c r="B1739" t="s">
        <v>3692</v>
      </c>
      <c r="C1739" s="2" t="s">
        <v>3693</v>
      </c>
      <c r="D1739" s="3">
        <v>1</v>
      </c>
    </row>
    <row r="1740" spans="1:4" x14ac:dyDescent="0.2">
      <c r="A1740" t="s">
        <v>3694</v>
      </c>
      <c r="B1740" t="s">
        <v>3695</v>
      </c>
      <c r="C1740" s="2" t="s">
        <v>3696</v>
      </c>
      <c r="D1740" s="3">
        <v>1</v>
      </c>
    </row>
    <row r="1741" spans="1:4" x14ac:dyDescent="0.2">
      <c r="A1741" t="s">
        <v>3718</v>
      </c>
      <c r="B1741" t="s">
        <v>3719</v>
      </c>
      <c r="C1741" s="2" t="s">
        <v>3720</v>
      </c>
      <c r="D1741" s="3">
        <v>1</v>
      </c>
    </row>
    <row r="1742" spans="1:4" x14ac:dyDescent="0.2">
      <c r="A1742" t="s">
        <v>3721</v>
      </c>
      <c r="B1742" t="s">
        <v>3722</v>
      </c>
      <c r="C1742" s="2" t="s">
        <v>3723</v>
      </c>
      <c r="D1742" s="3">
        <v>1</v>
      </c>
    </row>
    <row r="1743" spans="1:4" x14ac:dyDescent="0.2">
      <c r="A1743" t="s">
        <v>3766</v>
      </c>
      <c r="B1743" t="s">
        <v>3767</v>
      </c>
      <c r="C1743" s="2" t="s">
        <v>3768</v>
      </c>
      <c r="D1743" s="3">
        <v>1</v>
      </c>
    </row>
    <row r="1744" spans="1:4" x14ac:dyDescent="0.2">
      <c r="A1744" t="s">
        <v>3772</v>
      </c>
      <c r="B1744" t="s">
        <v>3773</v>
      </c>
      <c r="C1744" s="2" t="s">
        <v>3774</v>
      </c>
      <c r="D1744" s="3">
        <v>1</v>
      </c>
    </row>
    <row r="1745" spans="1:4" x14ac:dyDescent="0.2">
      <c r="A1745" t="s">
        <v>3778</v>
      </c>
      <c r="B1745" t="s">
        <v>3779</v>
      </c>
      <c r="C1745" s="2" t="s">
        <v>3780</v>
      </c>
      <c r="D1745" s="3">
        <v>1</v>
      </c>
    </row>
    <row r="1746" spans="1:4" x14ac:dyDescent="0.2">
      <c r="A1746" t="s">
        <v>3832</v>
      </c>
      <c r="B1746" t="s">
        <v>3833</v>
      </c>
      <c r="C1746" s="2" t="s">
        <v>3834</v>
      </c>
      <c r="D1746" s="3">
        <v>1</v>
      </c>
    </row>
    <row r="1747" spans="1:4" x14ac:dyDescent="0.2">
      <c r="A1747" t="s">
        <v>3838</v>
      </c>
      <c r="B1747" t="s">
        <v>3839</v>
      </c>
      <c r="C1747" s="2" t="s">
        <v>3840</v>
      </c>
      <c r="D1747" s="3">
        <v>1</v>
      </c>
    </row>
    <row r="1748" spans="1:4" x14ac:dyDescent="0.2">
      <c r="A1748" t="s">
        <v>3844</v>
      </c>
      <c r="B1748" t="s">
        <v>3845</v>
      </c>
      <c r="C1748" s="2" t="s">
        <v>3846</v>
      </c>
      <c r="D1748" s="3">
        <v>1</v>
      </c>
    </row>
    <row r="1749" spans="1:4" x14ac:dyDescent="0.2">
      <c r="A1749" t="s">
        <v>3850</v>
      </c>
      <c r="B1749" t="s">
        <v>3851</v>
      </c>
      <c r="C1749" s="2" t="s">
        <v>3852</v>
      </c>
      <c r="D1749" s="3">
        <v>1</v>
      </c>
    </row>
    <row r="1750" spans="1:4" x14ac:dyDescent="0.2">
      <c r="A1750" t="s">
        <v>3883</v>
      </c>
      <c r="B1750" t="s">
        <v>3884</v>
      </c>
      <c r="C1750" s="2" t="s">
        <v>3885</v>
      </c>
      <c r="D1750" s="3">
        <v>1</v>
      </c>
    </row>
    <row r="1751" spans="1:4" x14ac:dyDescent="0.2">
      <c r="A1751" t="s">
        <v>3895</v>
      </c>
      <c r="B1751" t="s">
        <v>3896</v>
      </c>
      <c r="C1751" s="2" t="s">
        <v>3897</v>
      </c>
      <c r="D1751" s="3">
        <v>1</v>
      </c>
    </row>
    <row r="1752" spans="1:4" x14ac:dyDescent="0.2">
      <c r="A1752" t="s">
        <v>3907</v>
      </c>
      <c r="B1752" t="s">
        <v>3908</v>
      </c>
      <c r="C1752" s="2" t="s">
        <v>3909</v>
      </c>
      <c r="D1752" s="3">
        <v>1</v>
      </c>
    </row>
    <row r="1753" spans="1:4" x14ac:dyDescent="0.2">
      <c r="A1753" t="s">
        <v>3916</v>
      </c>
      <c r="B1753" t="s">
        <v>3917</v>
      </c>
      <c r="C1753" s="2" t="s">
        <v>3918</v>
      </c>
      <c r="D1753" s="3">
        <v>1</v>
      </c>
    </row>
    <row r="1754" spans="1:4" x14ac:dyDescent="0.2">
      <c r="A1754" t="s">
        <v>3937</v>
      </c>
      <c r="B1754" t="s">
        <v>3938</v>
      </c>
      <c r="C1754" s="2" t="s">
        <v>3939</v>
      </c>
      <c r="D1754" s="3">
        <v>1</v>
      </c>
    </row>
    <row r="1755" spans="1:4" x14ac:dyDescent="0.2">
      <c r="A1755" t="s">
        <v>3958</v>
      </c>
      <c r="B1755" t="s">
        <v>3959</v>
      </c>
      <c r="C1755" s="2" t="s">
        <v>3960</v>
      </c>
      <c r="D1755" s="3">
        <v>1</v>
      </c>
    </row>
    <row r="1756" spans="1:4" x14ac:dyDescent="0.2">
      <c r="A1756" t="s">
        <v>3961</v>
      </c>
      <c r="B1756" t="s">
        <v>3962</v>
      </c>
      <c r="C1756" s="2" t="s">
        <v>3963</v>
      </c>
      <c r="D1756" s="3">
        <v>1</v>
      </c>
    </row>
    <row r="1757" spans="1:4" x14ac:dyDescent="0.2">
      <c r="A1757" t="s">
        <v>3985</v>
      </c>
      <c r="B1757" t="s">
        <v>3986</v>
      </c>
      <c r="C1757" s="2" t="s">
        <v>3987</v>
      </c>
      <c r="D1757" s="3">
        <v>1</v>
      </c>
    </row>
    <row r="1758" spans="1:4" x14ac:dyDescent="0.2">
      <c r="A1758" t="s">
        <v>3988</v>
      </c>
      <c r="B1758" t="s">
        <v>3989</v>
      </c>
      <c r="C1758" s="2" t="s">
        <v>3990</v>
      </c>
      <c r="D1758" s="3">
        <v>1</v>
      </c>
    </row>
    <row r="1759" spans="1:4" x14ac:dyDescent="0.2">
      <c r="A1759" t="s">
        <v>4012</v>
      </c>
      <c r="B1759" t="s">
        <v>4013</v>
      </c>
      <c r="C1759" s="2" t="s">
        <v>4014</v>
      </c>
      <c r="D1759" s="3">
        <v>1</v>
      </c>
    </row>
    <row r="1760" spans="1:4" x14ac:dyDescent="0.2">
      <c r="A1760" t="s">
        <v>4015</v>
      </c>
      <c r="B1760" t="s">
        <v>4016</v>
      </c>
      <c r="C1760" s="2" t="s">
        <v>4017</v>
      </c>
      <c r="D1760" s="3">
        <v>1</v>
      </c>
    </row>
    <row r="1761" spans="1:4" x14ac:dyDescent="0.2">
      <c r="A1761" t="s">
        <v>4021</v>
      </c>
      <c r="B1761" t="s">
        <v>4022</v>
      </c>
      <c r="C1761" s="2" t="s">
        <v>4023</v>
      </c>
      <c r="D1761" s="3">
        <v>1</v>
      </c>
    </row>
    <row r="1762" spans="1:4" x14ac:dyDescent="0.2">
      <c r="A1762" t="s">
        <v>4036</v>
      </c>
      <c r="B1762" t="s">
        <v>4037</v>
      </c>
      <c r="C1762" s="2" t="s">
        <v>4038</v>
      </c>
      <c r="D1762" s="3">
        <v>1</v>
      </c>
    </row>
    <row r="1763" spans="1:4" x14ac:dyDescent="0.2">
      <c r="A1763" t="s">
        <v>4081</v>
      </c>
      <c r="B1763" t="s">
        <v>4082</v>
      </c>
      <c r="C1763" s="2" t="s">
        <v>4083</v>
      </c>
      <c r="D1763" s="3">
        <v>1</v>
      </c>
    </row>
    <row r="1764" spans="1:4" x14ac:dyDescent="0.2">
      <c r="A1764" t="s">
        <v>4084</v>
      </c>
      <c r="B1764" t="s">
        <v>4085</v>
      </c>
      <c r="C1764" s="2" t="s">
        <v>4086</v>
      </c>
      <c r="D1764" s="3">
        <v>1</v>
      </c>
    </row>
    <row r="1765" spans="1:4" x14ac:dyDescent="0.2">
      <c r="A1765" t="s">
        <v>4173</v>
      </c>
      <c r="B1765" t="s">
        <v>4174</v>
      </c>
      <c r="C1765" s="2" t="s">
        <v>4175</v>
      </c>
      <c r="D1765" s="3">
        <v>1</v>
      </c>
    </row>
    <row r="1766" spans="1:4" x14ac:dyDescent="0.2">
      <c r="A1766" t="s">
        <v>4182</v>
      </c>
      <c r="B1766" t="s">
        <v>4183</v>
      </c>
      <c r="C1766" s="2" t="s">
        <v>4184</v>
      </c>
      <c r="D1766" s="3">
        <v>1</v>
      </c>
    </row>
    <row r="1767" spans="1:4" x14ac:dyDescent="0.2">
      <c r="A1767" t="s">
        <v>4185</v>
      </c>
      <c r="B1767" t="s">
        <v>4186</v>
      </c>
      <c r="C1767" s="2" t="s">
        <v>4187</v>
      </c>
      <c r="D1767" s="3">
        <v>1</v>
      </c>
    </row>
    <row r="1768" spans="1:4" x14ac:dyDescent="0.2">
      <c r="A1768" t="s">
        <v>4191</v>
      </c>
      <c r="B1768" t="s">
        <v>4192</v>
      </c>
      <c r="C1768" s="2" t="s">
        <v>4193</v>
      </c>
      <c r="D1768" s="3">
        <v>1</v>
      </c>
    </row>
    <row r="1769" spans="1:4" x14ac:dyDescent="0.2">
      <c r="A1769" t="s">
        <v>4248</v>
      </c>
      <c r="B1769" t="s">
        <v>4249</v>
      </c>
      <c r="C1769" s="2" t="s">
        <v>4250</v>
      </c>
      <c r="D1769" s="3">
        <v>1</v>
      </c>
    </row>
    <row r="1770" spans="1:4" x14ac:dyDescent="0.2">
      <c r="A1770" t="s">
        <v>4257</v>
      </c>
      <c r="B1770" t="s">
        <v>4258</v>
      </c>
      <c r="C1770" s="2" t="s">
        <v>4259</v>
      </c>
      <c r="D1770" s="3">
        <v>1</v>
      </c>
    </row>
    <row r="1771" spans="1:4" x14ac:dyDescent="0.2">
      <c r="A1771" t="s">
        <v>4296</v>
      </c>
      <c r="B1771" t="s">
        <v>4297</v>
      </c>
      <c r="C1771" s="2" t="s">
        <v>4298</v>
      </c>
      <c r="D1771" s="3">
        <v>1</v>
      </c>
    </row>
    <row r="1772" spans="1:4" x14ac:dyDescent="0.2">
      <c r="A1772" t="s">
        <v>4311</v>
      </c>
      <c r="B1772" t="s">
        <v>4312</v>
      </c>
      <c r="C1772" s="2" t="s">
        <v>4313</v>
      </c>
      <c r="D1772" s="3">
        <v>1</v>
      </c>
    </row>
    <row r="1773" spans="1:4" x14ac:dyDescent="0.2">
      <c r="A1773" t="s">
        <v>4329</v>
      </c>
      <c r="B1773" t="s">
        <v>4330</v>
      </c>
      <c r="C1773" s="2" t="s">
        <v>4331</v>
      </c>
      <c r="D1773" s="3">
        <v>1</v>
      </c>
    </row>
    <row r="1774" spans="1:4" x14ac:dyDescent="0.2">
      <c r="A1774" t="s">
        <v>4338</v>
      </c>
      <c r="B1774" t="s">
        <v>4339</v>
      </c>
      <c r="C1774" s="2" t="s">
        <v>4340</v>
      </c>
      <c r="D1774" s="3">
        <v>1</v>
      </c>
    </row>
    <row r="1775" spans="1:4" x14ac:dyDescent="0.2">
      <c r="A1775" t="s">
        <v>4356</v>
      </c>
      <c r="B1775" t="s">
        <v>4357</v>
      </c>
      <c r="C1775" s="2" t="s">
        <v>4358</v>
      </c>
      <c r="D1775" s="3">
        <v>1</v>
      </c>
    </row>
    <row r="1776" spans="1:4" x14ac:dyDescent="0.2">
      <c r="A1776" t="s">
        <v>4386</v>
      </c>
      <c r="B1776" t="s">
        <v>4387</v>
      </c>
      <c r="C1776" s="2" t="s">
        <v>4388</v>
      </c>
      <c r="D1776" s="3">
        <v>1</v>
      </c>
    </row>
    <row r="1777" spans="1:4" x14ac:dyDescent="0.2">
      <c r="A1777" t="s">
        <v>4395</v>
      </c>
      <c r="B1777" t="s">
        <v>4396</v>
      </c>
      <c r="C1777" s="2" t="s">
        <v>4397</v>
      </c>
      <c r="D1777" s="3">
        <v>1</v>
      </c>
    </row>
    <row r="1778" spans="1:4" x14ac:dyDescent="0.2">
      <c r="A1778" t="s">
        <v>4431</v>
      </c>
      <c r="B1778" t="s">
        <v>4432</v>
      </c>
      <c r="C1778" s="2" t="s">
        <v>4433</v>
      </c>
      <c r="D1778" s="3">
        <v>1</v>
      </c>
    </row>
    <row r="1779" spans="1:4" x14ac:dyDescent="0.2">
      <c r="A1779" t="s">
        <v>4434</v>
      </c>
      <c r="B1779" t="s">
        <v>4435</v>
      </c>
      <c r="C1779" s="2" t="s">
        <v>4436</v>
      </c>
      <c r="D1779" s="3">
        <v>1</v>
      </c>
    </row>
    <row r="1780" spans="1:4" x14ac:dyDescent="0.2">
      <c r="A1780" t="s">
        <v>4470</v>
      </c>
      <c r="B1780" t="s">
        <v>4471</v>
      </c>
      <c r="C1780" s="2" t="s">
        <v>4472</v>
      </c>
      <c r="D1780" s="3">
        <v>1</v>
      </c>
    </row>
    <row r="1781" spans="1:4" x14ac:dyDescent="0.2">
      <c r="A1781" t="s">
        <v>4479</v>
      </c>
      <c r="B1781" t="s">
        <v>4480</v>
      </c>
      <c r="C1781" s="2" t="s">
        <v>4481</v>
      </c>
      <c r="D1781" s="3">
        <v>1</v>
      </c>
    </row>
    <row r="1782" spans="1:4" x14ac:dyDescent="0.2">
      <c r="A1782" t="s">
        <v>4500</v>
      </c>
      <c r="B1782" t="s">
        <v>4501</v>
      </c>
      <c r="C1782" s="2" t="s">
        <v>4502</v>
      </c>
      <c r="D1782" s="3">
        <v>1</v>
      </c>
    </row>
    <row r="1783" spans="1:4" x14ac:dyDescent="0.2">
      <c r="A1783" t="s">
        <v>4509</v>
      </c>
      <c r="B1783" t="s">
        <v>4510</v>
      </c>
      <c r="C1783" s="2" t="s">
        <v>4511</v>
      </c>
      <c r="D1783" s="3">
        <v>1</v>
      </c>
    </row>
    <row r="1784" spans="1:4" x14ac:dyDescent="0.2">
      <c r="A1784" t="s">
        <v>4527</v>
      </c>
      <c r="B1784" t="s">
        <v>4528</v>
      </c>
      <c r="C1784" s="2" t="s">
        <v>4529</v>
      </c>
      <c r="D1784" s="3">
        <v>1</v>
      </c>
    </row>
    <row r="1785" spans="1:4" x14ac:dyDescent="0.2">
      <c r="A1785" t="s">
        <v>4533</v>
      </c>
      <c r="B1785" t="s">
        <v>4534</v>
      </c>
      <c r="C1785" s="2" t="s">
        <v>4535</v>
      </c>
      <c r="D1785" s="3">
        <v>1</v>
      </c>
    </row>
    <row r="1786" spans="1:4" x14ac:dyDescent="0.2">
      <c r="A1786" t="s">
        <v>4536</v>
      </c>
      <c r="B1786" t="s">
        <v>4537</v>
      </c>
      <c r="C1786" s="2" t="s">
        <v>4538</v>
      </c>
      <c r="D1786" s="3">
        <v>1</v>
      </c>
    </row>
    <row r="1787" spans="1:4" x14ac:dyDescent="0.2">
      <c r="A1787" t="s">
        <v>4563</v>
      </c>
      <c r="B1787" t="s">
        <v>4564</v>
      </c>
      <c r="C1787" s="2" t="s">
        <v>4565</v>
      </c>
      <c r="D1787" s="3">
        <v>1</v>
      </c>
    </row>
    <row r="1788" spans="1:4" x14ac:dyDescent="0.2">
      <c r="A1788" t="s">
        <v>4584</v>
      </c>
      <c r="B1788" t="s">
        <v>4585</v>
      </c>
      <c r="C1788" s="2" t="s">
        <v>4586</v>
      </c>
      <c r="D1788" s="3">
        <v>1</v>
      </c>
    </row>
    <row r="1789" spans="1:4" x14ac:dyDescent="0.2">
      <c r="A1789" t="s">
        <v>4596</v>
      </c>
      <c r="B1789" t="s">
        <v>4597</v>
      </c>
      <c r="C1789" s="2" t="s">
        <v>4598</v>
      </c>
      <c r="D1789" s="3">
        <v>1</v>
      </c>
    </row>
    <row r="1790" spans="1:4" x14ac:dyDescent="0.2">
      <c r="A1790" t="s">
        <v>4614</v>
      </c>
      <c r="B1790" t="s">
        <v>4615</v>
      </c>
      <c r="C1790" s="2" t="s">
        <v>4616</v>
      </c>
      <c r="D1790" s="3">
        <v>1</v>
      </c>
    </row>
    <row r="1791" spans="1:4" x14ac:dyDescent="0.2">
      <c r="A1791" t="s">
        <v>4617</v>
      </c>
      <c r="B1791" t="s">
        <v>4618</v>
      </c>
      <c r="C1791" s="2" t="s">
        <v>4619</v>
      </c>
      <c r="D1791" s="3">
        <v>1</v>
      </c>
    </row>
    <row r="1792" spans="1:4" x14ac:dyDescent="0.2">
      <c r="A1792" t="s">
        <v>4635</v>
      </c>
      <c r="B1792" t="s">
        <v>4636</v>
      </c>
      <c r="C1792" s="2" t="s">
        <v>4637</v>
      </c>
      <c r="D1792" s="3">
        <v>1</v>
      </c>
    </row>
    <row r="1793" spans="1:4" x14ac:dyDescent="0.2">
      <c r="A1793" t="s">
        <v>4644</v>
      </c>
      <c r="B1793" t="s">
        <v>4645</v>
      </c>
      <c r="C1793" s="2" t="s">
        <v>4646</v>
      </c>
      <c r="D1793" s="3">
        <v>1</v>
      </c>
    </row>
    <row r="1794" spans="1:4" x14ac:dyDescent="0.2">
      <c r="A1794" t="s">
        <v>4662</v>
      </c>
      <c r="B1794" t="s">
        <v>4663</v>
      </c>
      <c r="C1794" s="2" t="s">
        <v>4664</v>
      </c>
      <c r="D1794" s="3">
        <v>1</v>
      </c>
    </row>
    <row r="1795" spans="1:4" x14ac:dyDescent="0.2">
      <c r="A1795" t="s">
        <v>4671</v>
      </c>
      <c r="B1795" t="s">
        <v>4672</v>
      </c>
      <c r="C1795" s="2" t="s">
        <v>4673</v>
      </c>
      <c r="D1795" s="3">
        <v>1</v>
      </c>
    </row>
    <row r="1796" spans="1:4" x14ac:dyDescent="0.2">
      <c r="A1796" t="s">
        <v>4695</v>
      </c>
      <c r="B1796" t="s">
        <v>4696</v>
      </c>
      <c r="C1796" s="2" t="s">
        <v>4697</v>
      </c>
      <c r="D1796" s="3">
        <v>1</v>
      </c>
    </row>
    <row r="1797" spans="1:4" x14ac:dyDescent="0.2">
      <c r="A1797" t="s">
        <v>4716</v>
      </c>
      <c r="B1797" t="s">
        <v>4717</v>
      </c>
      <c r="C1797" s="2" t="s">
        <v>4718</v>
      </c>
      <c r="D1797" s="3">
        <v>1</v>
      </c>
    </row>
    <row r="1798" spans="1:4" x14ac:dyDescent="0.2">
      <c r="A1798" t="s">
        <v>4719</v>
      </c>
      <c r="B1798" t="s">
        <v>4720</v>
      </c>
      <c r="C1798" s="2" t="s">
        <v>4721</v>
      </c>
      <c r="D1798" s="3">
        <v>1</v>
      </c>
    </row>
    <row r="1799" spans="1:4" x14ac:dyDescent="0.2">
      <c r="A1799" t="s">
        <v>4737</v>
      </c>
      <c r="B1799" t="s">
        <v>4738</v>
      </c>
      <c r="C1799" s="2" t="s">
        <v>4739</v>
      </c>
      <c r="D1799" s="3">
        <v>1</v>
      </c>
    </row>
    <row r="1800" spans="1:4" x14ac:dyDescent="0.2">
      <c r="A1800" t="s">
        <v>4743</v>
      </c>
      <c r="B1800" t="s">
        <v>4744</v>
      </c>
      <c r="C1800" s="2" t="s">
        <v>4745</v>
      </c>
      <c r="D1800" s="3">
        <v>1</v>
      </c>
    </row>
    <row r="1801" spans="1:4" x14ac:dyDescent="0.2">
      <c r="A1801" t="s">
        <v>4776</v>
      </c>
      <c r="B1801" t="s">
        <v>4777</v>
      </c>
      <c r="C1801" s="2" t="s">
        <v>4778</v>
      </c>
      <c r="D1801" s="3">
        <v>1</v>
      </c>
    </row>
    <row r="1802" spans="1:4" x14ac:dyDescent="0.2">
      <c r="A1802" t="s">
        <v>4791</v>
      </c>
      <c r="B1802" t="s">
        <v>4792</v>
      </c>
      <c r="C1802" s="2" t="s">
        <v>4793</v>
      </c>
      <c r="D1802" s="3">
        <v>1</v>
      </c>
    </row>
    <row r="1803" spans="1:4" x14ac:dyDescent="0.2">
      <c r="A1803" t="s">
        <v>4800</v>
      </c>
      <c r="B1803" t="s">
        <v>4801</v>
      </c>
      <c r="C1803" s="2" t="s">
        <v>4802</v>
      </c>
      <c r="D1803" s="3">
        <v>1</v>
      </c>
    </row>
    <row r="1804" spans="1:4" x14ac:dyDescent="0.2">
      <c r="A1804" t="s">
        <v>4809</v>
      </c>
      <c r="B1804" t="s">
        <v>4810</v>
      </c>
      <c r="C1804" s="2" t="s">
        <v>4811</v>
      </c>
      <c r="D1804" s="3">
        <v>1</v>
      </c>
    </row>
    <row r="1805" spans="1:4" x14ac:dyDescent="0.2">
      <c r="A1805" t="s">
        <v>4830</v>
      </c>
      <c r="B1805" t="s">
        <v>4831</v>
      </c>
      <c r="C1805" s="2" t="s">
        <v>4832</v>
      </c>
      <c r="D1805" s="3">
        <v>1</v>
      </c>
    </row>
    <row r="1806" spans="1:4" x14ac:dyDescent="0.2">
      <c r="A1806" t="s">
        <v>4839</v>
      </c>
      <c r="B1806" t="s">
        <v>4840</v>
      </c>
      <c r="C1806" s="2" t="s">
        <v>4841</v>
      </c>
      <c r="D1806" s="3">
        <v>1</v>
      </c>
    </row>
    <row r="1807" spans="1:4" x14ac:dyDescent="0.2">
      <c r="A1807" t="s">
        <v>4842</v>
      </c>
      <c r="B1807" t="s">
        <v>4843</v>
      </c>
      <c r="C1807" s="2" t="s">
        <v>4844</v>
      </c>
      <c r="D1807" s="3">
        <v>1</v>
      </c>
    </row>
    <row r="1808" spans="1:4" x14ac:dyDescent="0.2">
      <c r="A1808" t="s">
        <v>4857</v>
      </c>
      <c r="B1808" t="s">
        <v>4858</v>
      </c>
      <c r="C1808" s="2" t="s">
        <v>4859</v>
      </c>
      <c r="D1808" s="3">
        <v>1</v>
      </c>
    </row>
    <row r="1809" spans="1:4" x14ac:dyDescent="0.2">
      <c r="A1809" t="s">
        <v>4868</v>
      </c>
      <c r="B1809" t="s">
        <v>4869</v>
      </c>
      <c r="C1809" s="2" t="s">
        <v>4870</v>
      </c>
      <c r="D1809" s="3">
        <v>1</v>
      </c>
    </row>
    <row r="1810" spans="1:4" x14ac:dyDescent="0.2">
      <c r="A1810" t="s">
        <v>4874</v>
      </c>
      <c r="B1810" t="s">
        <v>4875</v>
      </c>
      <c r="C1810" s="2" t="s">
        <v>4876</v>
      </c>
      <c r="D1810" s="3">
        <v>1</v>
      </c>
    </row>
    <row r="1811" spans="1:4" x14ac:dyDescent="0.2">
      <c r="A1811" t="s">
        <v>4877</v>
      </c>
      <c r="B1811" t="s">
        <v>4878</v>
      </c>
      <c r="C1811" s="2" t="s">
        <v>4879</v>
      </c>
      <c r="D1811" s="3">
        <v>1</v>
      </c>
    </row>
    <row r="1812" spans="1:4" x14ac:dyDescent="0.2">
      <c r="A1812" t="s">
        <v>4906</v>
      </c>
      <c r="B1812" t="s">
        <v>4907</v>
      </c>
      <c r="C1812" s="2" t="s">
        <v>4908</v>
      </c>
      <c r="D1812" s="3">
        <v>1</v>
      </c>
    </row>
    <row r="1813" spans="1:4" x14ac:dyDescent="0.2">
      <c r="A1813" t="s">
        <v>4921</v>
      </c>
      <c r="B1813" t="s">
        <v>4922</v>
      </c>
      <c r="C1813" s="2" t="s">
        <v>4923</v>
      </c>
      <c r="D1813" s="3">
        <v>1</v>
      </c>
    </row>
    <row r="1814" spans="1:4" x14ac:dyDescent="0.2">
      <c r="A1814" t="s">
        <v>4933</v>
      </c>
      <c r="B1814" t="s">
        <v>4934</v>
      </c>
      <c r="C1814" s="2" t="s">
        <v>4935</v>
      </c>
      <c r="D1814" s="3">
        <v>1</v>
      </c>
    </row>
    <row r="1815" spans="1:4" x14ac:dyDescent="0.2">
      <c r="A1815" t="s">
        <v>4942</v>
      </c>
      <c r="B1815" t="s">
        <v>4943</v>
      </c>
      <c r="C1815" s="2" t="s">
        <v>4944</v>
      </c>
      <c r="D1815" s="3">
        <v>1</v>
      </c>
    </row>
    <row r="1816" spans="1:4" x14ac:dyDescent="0.2">
      <c r="A1816" t="s">
        <v>5038</v>
      </c>
      <c r="B1816" t="s">
        <v>5039</v>
      </c>
      <c r="C1816" s="2" t="s">
        <v>5040</v>
      </c>
      <c r="D1816" s="3">
        <v>1</v>
      </c>
    </row>
    <row r="1817" spans="1:4" x14ac:dyDescent="0.2">
      <c r="A1817" t="s">
        <v>5074</v>
      </c>
      <c r="B1817" t="s">
        <v>5075</v>
      </c>
      <c r="C1817" s="2" t="s">
        <v>5076</v>
      </c>
      <c r="D1817" s="3">
        <v>1</v>
      </c>
    </row>
    <row r="1818" spans="1:4" x14ac:dyDescent="0.2">
      <c r="A1818" t="s">
        <v>5083</v>
      </c>
      <c r="B1818" t="s">
        <v>5084</v>
      </c>
      <c r="C1818" s="2" t="s">
        <v>5085</v>
      </c>
      <c r="D1818" s="3">
        <v>1</v>
      </c>
    </row>
    <row r="1819" spans="1:4" x14ac:dyDescent="0.2">
      <c r="A1819" t="s">
        <v>5086</v>
      </c>
      <c r="B1819" t="s">
        <v>5087</v>
      </c>
      <c r="C1819" s="2" t="s">
        <v>5088</v>
      </c>
      <c r="D1819" s="3">
        <v>1</v>
      </c>
    </row>
    <row r="1820" spans="1:4" x14ac:dyDescent="0.2">
      <c r="A1820" t="s">
        <v>5092</v>
      </c>
      <c r="B1820" t="s">
        <v>5093</v>
      </c>
      <c r="C1820" s="2" t="s">
        <v>5094</v>
      </c>
      <c r="D1820" s="3">
        <v>1</v>
      </c>
    </row>
    <row r="1821" spans="1:4" x14ac:dyDescent="0.2">
      <c r="A1821" t="s">
        <v>5110</v>
      </c>
      <c r="B1821" t="s">
        <v>5111</v>
      </c>
      <c r="C1821" s="2" t="s">
        <v>5112</v>
      </c>
      <c r="D1821" s="3">
        <v>1</v>
      </c>
    </row>
    <row r="1822" spans="1:4" x14ac:dyDescent="0.2">
      <c r="A1822" t="s">
        <v>5119</v>
      </c>
      <c r="B1822" t="s">
        <v>5120</v>
      </c>
      <c r="C1822" s="2" t="s">
        <v>5121</v>
      </c>
      <c r="D1822" s="3">
        <v>1</v>
      </c>
    </row>
    <row r="1823" spans="1:4" x14ac:dyDescent="0.2">
      <c r="A1823" t="s">
        <v>5122</v>
      </c>
      <c r="B1823" t="s">
        <v>5123</v>
      </c>
      <c r="C1823" s="2" t="s">
        <v>5124</v>
      </c>
      <c r="D1823" s="3">
        <v>1</v>
      </c>
    </row>
    <row r="1824" spans="1:4" x14ac:dyDescent="0.2">
      <c r="A1824" t="s">
        <v>5152</v>
      </c>
      <c r="B1824" t="s">
        <v>5153</v>
      </c>
      <c r="C1824" s="2" t="s">
        <v>5154</v>
      </c>
      <c r="D1824" s="3">
        <v>1</v>
      </c>
    </row>
    <row r="1825" spans="1:4" x14ac:dyDescent="0.2">
      <c r="A1825" t="s">
        <v>5155</v>
      </c>
      <c r="B1825" t="s">
        <v>5156</v>
      </c>
      <c r="C1825" s="2" t="s">
        <v>5157</v>
      </c>
      <c r="D1825" s="3">
        <v>1</v>
      </c>
    </row>
    <row r="1826" spans="1:4" x14ac:dyDescent="0.2">
      <c r="A1826" t="s">
        <v>5158</v>
      </c>
      <c r="B1826" t="s">
        <v>5159</v>
      </c>
      <c r="C1826" s="2" t="s">
        <v>5160</v>
      </c>
      <c r="D1826" s="3">
        <v>1</v>
      </c>
    </row>
    <row r="1827" spans="1:4" x14ac:dyDescent="0.2">
      <c r="A1827" t="s">
        <v>5170</v>
      </c>
      <c r="B1827" t="s">
        <v>5171</v>
      </c>
      <c r="C1827" s="2" t="s">
        <v>5172</v>
      </c>
      <c r="D1827" s="3">
        <v>1</v>
      </c>
    </row>
    <row r="1828" spans="1:4" x14ac:dyDescent="0.2">
      <c r="A1828" t="s">
        <v>5202</v>
      </c>
      <c r="B1828" t="s">
        <v>5203</v>
      </c>
      <c r="C1828" s="2" t="s">
        <v>5204</v>
      </c>
      <c r="D1828" s="3">
        <v>1</v>
      </c>
    </row>
    <row r="1829" spans="1:4" x14ac:dyDescent="0.2">
      <c r="A1829" t="s">
        <v>5220</v>
      </c>
      <c r="B1829" t="s">
        <v>5221</v>
      </c>
      <c r="C1829" s="2" t="s">
        <v>5222</v>
      </c>
      <c r="D1829" s="3">
        <v>1</v>
      </c>
    </row>
    <row r="1830" spans="1:4" x14ac:dyDescent="0.2">
      <c r="A1830" t="s">
        <v>5226</v>
      </c>
      <c r="B1830" t="s">
        <v>5227</v>
      </c>
      <c r="C1830" s="2" t="s">
        <v>5228</v>
      </c>
      <c r="D1830" s="3">
        <v>1</v>
      </c>
    </row>
    <row r="1831" spans="1:4" x14ac:dyDescent="0.2">
      <c r="A1831" t="s">
        <v>5232</v>
      </c>
      <c r="B1831" t="s">
        <v>5233</v>
      </c>
      <c r="C1831" s="2" t="s">
        <v>5234</v>
      </c>
      <c r="D1831" s="3">
        <v>1</v>
      </c>
    </row>
    <row r="1832" spans="1:4" x14ac:dyDescent="0.2">
      <c r="A1832" t="s">
        <v>5238</v>
      </c>
      <c r="B1832" t="s">
        <v>5239</v>
      </c>
      <c r="C1832" s="2" t="s">
        <v>5240</v>
      </c>
      <c r="D1832" s="3">
        <v>1</v>
      </c>
    </row>
    <row r="1833" spans="1:4" x14ac:dyDescent="0.2">
      <c r="A1833" t="s">
        <v>5262</v>
      </c>
      <c r="B1833" t="s">
        <v>5263</v>
      </c>
      <c r="C1833" s="2" t="s">
        <v>5264</v>
      </c>
      <c r="D1833" s="3">
        <v>1</v>
      </c>
    </row>
    <row r="1834" spans="1:4" x14ac:dyDescent="0.2">
      <c r="A1834" t="s">
        <v>5274</v>
      </c>
      <c r="B1834" t="s">
        <v>5275</v>
      </c>
      <c r="C1834" s="2" t="s">
        <v>5276</v>
      </c>
      <c r="D1834" s="3">
        <v>1</v>
      </c>
    </row>
    <row r="1835" spans="1:4" x14ac:dyDescent="0.2">
      <c r="A1835" t="s">
        <v>5331</v>
      </c>
      <c r="B1835" t="s">
        <v>5332</v>
      </c>
      <c r="C1835" s="2" t="s">
        <v>5333</v>
      </c>
      <c r="D1835" s="3">
        <v>1</v>
      </c>
    </row>
    <row r="1836" spans="1:4" x14ac:dyDescent="0.2">
      <c r="A1836" t="s">
        <v>5340</v>
      </c>
      <c r="B1836" t="s">
        <v>5341</v>
      </c>
      <c r="C1836" s="2" t="s">
        <v>5342</v>
      </c>
      <c r="D1836" s="3">
        <v>1</v>
      </c>
    </row>
    <row r="1837" spans="1:4" x14ac:dyDescent="0.2">
      <c r="A1837" t="s">
        <v>5349</v>
      </c>
      <c r="B1837" t="s">
        <v>5350</v>
      </c>
      <c r="C1837" s="2" t="s">
        <v>5351</v>
      </c>
      <c r="D1837" s="3">
        <v>1</v>
      </c>
    </row>
    <row r="1838" spans="1:4" x14ac:dyDescent="0.2">
      <c r="A1838" t="s">
        <v>5355</v>
      </c>
      <c r="B1838" t="s">
        <v>5356</v>
      </c>
      <c r="C1838" s="2" t="s">
        <v>5357</v>
      </c>
      <c r="D1838" s="3">
        <v>1</v>
      </c>
    </row>
    <row r="1839" spans="1:4" x14ac:dyDescent="0.2">
      <c r="A1839" t="s">
        <v>5400</v>
      </c>
      <c r="B1839" t="s">
        <v>5401</v>
      </c>
      <c r="C1839" s="2" t="s">
        <v>5402</v>
      </c>
      <c r="D1839" s="3">
        <v>1</v>
      </c>
    </row>
    <row r="1840" spans="1:4" x14ac:dyDescent="0.2">
      <c r="A1840" t="s">
        <v>5463</v>
      </c>
      <c r="B1840" t="s">
        <v>5464</v>
      </c>
      <c r="C1840" s="2" t="s">
        <v>5465</v>
      </c>
      <c r="D1840" s="3">
        <v>1</v>
      </c>
    </row>
    <row r="1841" spans="1:4" x14ac:dyDescent="0.2">
      <c r="A1841" t="s">
        <v>5472</v>
      </c>
      <c r="B1841" t="s">
        <v>5473</v>
      </c>
      <c r="C1841" s="2" t="s">
        <v>5474</v>
      </c>
      <c r="D1841" s="3">
        <v>1</v>
      </c>
    </row>
    <row r="1842" spans="1:4" x14ac:dyDescent="0.2">
      <c r="A1842" t="s">
        <v>5487</v>
      </c>
      <c r="B1842" t="s">
        <v>5488</v>
      </c>
      <c r="C1842" s="2" t="s">
        <v>5489</v>
      </c>
      <c r="D1842" s="3">
        <v>1</v>
      </c>
    </row>
    <row r="1843" spans="1:4" x14ac:dyDescent="0.2">
      <c r="A1843" t="s">
        <v>5502</v>
      </c>
      <c r="B1843" t="s">
        <v>5503</v>
      </c>
      <c r="C1843" s="2" t="s">
        <v>5504</v>
      </c>
      <c r="D1843" s="3">
        <v>1</v>
      </c>
    </row>
    <row r="1844" spans="1:4" x14ac:dyDescent="0.2">
      <c r="A1844" t="s">
        <v>5505</v>
      </c>
      <c r="B1844" t="s">
        <v>5506</v>
      </c>
      <c r="C1844" s="2" t="s">
        <v>5507</v>
      </c>
      <c r="D1844" s="3">
        <v>1</v>
      </c>
    </row>
    <row r="1845" spans="1:4" x14ac:dyDescent="0.2">
      <c r="A1845" t="s">
        <v>5514</v>
      </c>
      <c r="B1845" t="s">
        <v>5515</v>
      </c>
      <c r="C1845" s="2" t="s">
        <v>5516</v>
      </c>
      <c r="D1845" s="3">
        <v>1</v>
      </c>
    </row>
    <row r="1846" spans="1:4" x14ac:dyDescent="0.2">
      <c r="A1846" t="s">
        <v>5517</v>
      </c>
      <c r="B1846" t="s">
        <v>5518</v>
      </c>
      <c r="C1846" s="2" t="s">
        <v>5519</v>
      </c>
      <c r="D1846" s="3">
        <v>1</v>
      </c>
    </row>
    <row r="1847" spans="1:4" x14ac:dyDescent="0.2">
      <c r="A1847" t="s">
        <v>5523</v>
      </c>
      <c r="B1847" t="s">
        <v>5524</v>
      </c>
      <c r="C1847" s="2" t="s">
        <v>5525</v>
      </c>
      <c r="D1847" s="3">
        <v>1</v>
      </c>
    </row>
    <row r="1848" spans="1:4" x14ac:dyDescent="0.2">
      <c r="A1848" t="s">
        <v>5538</v>
      </c>
      <c r="B1848" t="s">
        <v>5539</v>
      </c>
      <c r="C1848" s="2" t="s">
        <v>5540</v>
      </c>
      <c r="D1848" s="3">
        <v>1</v>
      </c>
    </row>
    <row r="1849" spans="1:4" x14ac:dyDescent="0.2">
      <c r="A1849" t="s">
        <v>5544</v>
      </c>
      <c r="B1849" t="s">
        <v>5545</v>
      </c>
      <c r="C1849" s="2" t="s">
        <v>5546</v>
      </c>
      <c r="D1849" s="3">
        <v>1</v>
      </c>
    </row>
    <row r="1850" spans="1:4" x14ac:dyDescent="0.2">
      <c r="A1850" t="s">
        <v>5562</v>
      </c>
      <c r="B1850" t="s">
        <v>5563</v>
      </c>
      <c r="C1850" s="2" t="s">
        <v>5564</v>
      </c>
      <c r="D1850" s="3">
        <v>1</v>
      </c>
    </row>
    <row r="1851" spans="1:4" x14ac:dyDescent="0.2">
      <c r="A1851" t="s">
        <v>5571</v>
      </c>
      <c r="B1851" t="s">
        <v>5572</v>
      </c>
      <c r="C1851" s="2" t="s">
        <v>5573</v>
      </c>
      <c r="D1851" s="3">
        <v>1</v>
      </c>
    </row>
    <row r="1852" spans="1:4" x14ac:dyDescent="0.2">
      <c r="A1852" t="s">
        <v>5598</v>
      </c>
      <c r="B1852" t="s">
        <v>5599</v>
      </c>
      <c r="C1852" s="2" t="s">
        <v>5600</v>
      </c>
      <c r="D1852" s="3">
        <v>1</v>
      </c>
    </row>
    <row r="1853" spans="1:4" x14ac:dyDescent="0.2">
      <c r="A1853" t="s">
        <v>5604</v>
      </c>
      <c r="B1853" t="s">
        <v>5605</v>
      </c>
      <c r="C1853" s="2" t="s">
        <v>5606</v>
      </c>
      <c r="D1853" s="3">
        <v>1</v>
      </c>
    </row>
    <row r="1854" spans="1:4" x14ac:dyDescent="0.2">
      <c r="A1854" t="s">
        <v>5613</v>
      </c>
      <c r="B1854" t="s">
        <v>5614</v>
      </c>
      <c r="C1854" s="2" t="s">
        <v>5615</v>
      </c>
      <c r="D1854" s="3">
        <v>1</v>
      </c>
    </row>
    <row r="1855" spans="1:4" x14ac:dyDescent="0.2">
      <c r="A1855" t="s">
        <v>5625</v>
      </c>
      <c r="B1855" t="s">
        <v>5626</v>
      </c>
      <c r="C1855" s="2" t="s">
        <v>5627</v>
      </c>
      <c r="D1855" s="3">
        <v>1</v>
      </c>
    </row>
    <row r="1856" spans="1:4" x14ac:dyDescent="0.2">
      <c r="A1856" t="s">
        <v>5676</v>
      </c>
      <c r="B1856" t="s">
        <v>5677</v>
      </c>
      <c r="C1856" s="2" t="s">
        <v>5678</v>
      </c>
      <c r="D1856" s="3">
        <v>1</v>
      </c>
    </row>
    <row r="1857" spans="1:4" x14ac:dyDescent="0.2">
      <c r="A1857" t="s">
        <v>5691</v>
      </c>
      <c r="B1857" t="s">
        <v>5692</v>
      </c>
      <c r="C1857" s="2" t="s">
        <v>5693</v>
      </c>
      <c r="D1857" s="3">
        <v>1</v>
      </c>
    </row>
    <row r="1858" spans="1:4" x14ac:dyDescent="0.2">
      <c r="A1858" t="s">
        <v>5712</v>
      </c>
      <c r="B1858" t="s">
        <v>5713</v>
      </c>
      <c r="C1858" s="2" t="s">
        <v>5714</v>
      </c>
      <c r="D1858" s="3">
        <v>1</v>
      </c>
    </row>
    <row r="1859" spans="1:4" x14ac:dyDescent="0.2">
      <c r="A1859" t="s">
        <v>5736</v>
      </c>
      <c r="B1859" t="s">
        <v>5737</v>
      </c>
      <c r="C1859" s="2" t="s">
        <v>5738</v>
      </c>
      <c r="D1859" s="3">
        <v>1</v>
      </c>
    </row>
    <row r="1860" spans="1:4" x14ac:dyDescent="0.2">
      <c r="A1860" t="s">
        <v>5748</v>
      </c>
      <c r="B1860" t="s">
        <v>5749</v>
      </c>
      <c r="C1860" s="2" t="s">
        <v>5750</v>
      </c>
      <c r="D1860" s="3">
        <v>1</v>
      </c>
    </row>
    <row r="1861" spans="1:4" x14ac:dyDescent="0.2">
      <c r="A1861" t="s">
        <v>5751</v>
      </c>
      <c r="B1861" t="s">
        <v>5752</v>
      </c>
      <c r="C1861" s="2" t="s">
        <v>5753</v>
      </c>
      <c r="D1861" s="3">
        <v>1</v>
      </c>
    </row>
    <row r="1862" spans="1:4" x14ac:dyDescent="0.2">
      <c r="A1862" t="s">
        <v>5775</v>
      </c>
      <c r="B1862" t="s">
        <v>5776</v>
      </c>
      <c r="C1862" s="2" t="s">
        <v>5777</v>
      </c>
      <c r="D1862" s="3">
        <v>1</v>
      </c>
    </row>
    <row r="1863" spans="1:4" x14ac:dyDescent="0.2">
      <c r="A1863" t="s">
        <v>5790</v>
      </c>
      <c r="B1863" t="s">
        <v>5791</v>
      </c>
      <c r="C1863" s="2" t="s">
        <v>5792</v>
      </c>
      <c r="D1863" s="3">
        <v>1</v>
      </c>
    </row>
    <row r="1864" spans="1:4" x14ac:dyDescent="0.2">
      <c r="A1864" t="s">
        <v>5796</v>
      </c>
      <c r="B1864" t="s">
        <v>5797</v>
      </c>
      <c r="C1864" s="2" t="s">
        <v>5798</v>
      </c>
      <c r="D1864" s="3">
        <v>1</v>
      </c>
    </row>
    <row r="1865" spans="1:4" x14ac:dyDescent="0.2">
      <c r="A1865" t="s">
        <v>5799</v>
      </c>
      <c r="B1865" t="s">
        <v>5800</v>
      </c>
      <c r="C1865" s="2" t="s">
        <v>5801</v>
      </c>
      <c r="D1865" s="3">
        <v>1</v>
      </c>
    </row>
    <row r="1866" spans="1:4" x14ac:dyDescent="0.2">
      <c r="A1866" t="s">
        <v>5808</v>
      </c>
      <c r="B1866" t="s">
        <v>5809</v>
      </c>
      <c r="C1866" s="2" t="s">
        <v>5810</v>
      </c>
      <c r="D1866" s="3">
        <v>1</v>
      </c>
    </row>
    <row r="1867" spans="1:4" x14ac:dyDescent="0.2">
      <c r="A1867" t="s">
        <v>5811</v>
      </c>
      <c r="B1867" t="s">
        <v>5812</v>
      </c>
      <c r="C1867" s="2" t="s">
        <v>5813</v>
      </c>
      <c r="D1867" s="3">
        <v>1</v>
      </c>
    </row>
    <row r="1868" spans="1:4" x14ac:dyDescent="0.2">
      <c r="A1868" t="s">
        <v>5847</v>
      </c>
      <c r="B1868" t="s">
        <v>5848</v>
      </c>
      <c r="C1868" s="2" t="s">
        <v>5849</v>
      </c>
      <c r="D1868" s="3">
        <v>1</v>
      </c>
    </row>
    <row r="1869" spans="1:4" x14ac:dyDescent="0.2">
      <c r="A1869" t="s">
        <v>5862</v>
      </c>
      <c r="B1869" t="s">
        <v>5863</v>
      </c>
      <c r="C1869" s="2" t="s">
        <v>5864</v>
      </c>
      <c r="D1869" s="3">
        <v>1</v>
      </c>
    </row>
    <row r="1870" spans="1:4" x14ac:dyDescent="0.2">
      <c r="A1870" t="s">
        <v>5880</v>
      </c>
      <c r="B1870" t="s">
        <v>5881</v>
      </c>
      <c r="C1870" s="2" t="s">
        <v>5882</v>
      </c>
      <c r="D1870" s="3">
        <v>1</v>
      </c>
    </row>
    <row r="1871" spans="1:4" x14ac:dyDescent="0.2">
      <c r="A1871" t="s">
        <v>5901</v>
      </c>
      <c r="B1871" t="s">
        <v>5902</v>
      </c>
      <c r="C1871" s="2" t="s">
        <v>5903</v>
      </c>
      <c r="D1871" s="3">
        <v>1</v>
      </c>
    </row>
    <row r="1872" spans="1:4" x14ac:dyDescent="0.2">
      <c r="A1872" t="s">
        <v>5921</v>
      </c>
      <c r="B1872" t="s">
        <v>5922</v>
      </c>
      <c r="C1872" s="2" t="s">
        <v>5923</v>
      </c>
      <c r="D1872" s="3">
        <v>1</v>
      </c>
    </row>
    <row r="1873" spans="1:4" x14ac:dyDescent="0.2">
      <c r="A1873" t="s">
        <v>5960</v>
      </c>
      <c r="B1873" t="s">
        <v>5961</v>
      </c>
      <c r="C1873" s="2" t="s">
        <v>5962</v>
      </c>
      <c r="D1873" s="3">
        <v>1</v>
      </c>
    </row>
    <row r="1874" spans="1:4" x14ac:dyDescent="0.2">
      <c r="A1874" t="s">
        <v>5981</v>
      </c>
      <c r="B1874" t="s">
        <v>5982</v>
      </c>
      <c r="C1874" s="2" t="s">
        <v>5983</v>
      </c>
      <c r="D1874" s="3">
        <v>1</v>
      </c>
    </row>
    <row r="1875" spans="1:4" x14ac:dyDescent="0.2">
      <c r="A1875" t="s">
        <v>6002</v>
      </c>
      <c r="B1875" t="s">
        <v>6003</v>
      </c>
      <c r="C1875" s="2" t="s">
        <v>6004</v>
      </c>
      <c r="D1875" s="3">
        <v>1</v>
      </c>
    </row>
    <row r="1876" spans="1:4" x14ac:dyDescent="0.2">
      <c r="A1876" t="s">
        <v>6014</v>
      </c>
      <c r="B1876" t="s">
        <v>6015</v>
      </c>
      <c r="C1876" s="2" t="s">
        <v>6016</v>
      </c>
      <c r="D1876" s="3">
        <v>1</v>
      </c>
    </row>
    <row r="1877" spans="1:4" x14ac:dyDescent="0.2">
      <c r="A1877" t="s">
        <v>6024</v>
      </c>
      <c r="B1877" t="s">
        <v>6025</v>
      </c>
      <c r="C1877" s="2" t="s">
        <v>6026</v>
      </c>
      <c r="D1877" s="3">
        <v>1</v>
      </c>
    </row>
    <row r="1878" spans="1:4" x14ac:dyDescent="0.2">
      <c r="A1878" t="s">
        <v>6027</v>
      </c>
      <c r="B1878" t="s">
        <v>6028</v>
      </c>
      <c r="C1878" s="2" t="s">
        <v>6029</v>
      </c>
      <c r="D1878" s="3">
        <v>1</v>
      </c>
    </row>
    <row r="1879" spans="1:4" x14ac:dyDescent="0.2">
      <c r="A1879" t="s">
        <v>6051</v>
      </c>
      <c r="B1879" t="s">
        <v>6052</v>
      </c>
      <c r="C1879" s="2" t="s">
        <v>6053</v>
      </c>
      <c r="D1879" s="3">
        <v>1</v>
      </c>
    </row>
    <row r="1880" spans="1:4" x14ac:dyDescent="0.2">
      <c r="A1880" t="s">
        <v>6069</v>
      </c>
      <c r="B1880" t="s">
        <v>6070</v>
      </c>
      <c r="C1880" s="2" t="s">
        <v>6071</v>
      </c>
      <c r="D1880" s="3">
        <v>1</v>
      </c>
    </row>
    <row r="1881" spans="1:4" x14ac:dyDescent="0.2">
      <c r="A1881" t="s">
        <v>6111</v>
      </c>
      <c r="B1881" t="s">
        <v>6112</v>
      </c>
      <c r="C1881" s="2" t="s">
        <v>6113</v>
      </c>
      <c r="D1881" s="3">
        <v>1</v>
      </c>
    </row>
    <row r="1882" spans="1:4" x14ac:dyDescent="0.2">
      <c r="A1882" t="s">
        <v>6123</v>
      </c>
      <c r="B1882" t="s">
        <v>6124</v>
      </c>
      <c r="C1882" s="2" t="s">
        <v>6125</v>
      </c>
      <c r="D1882" s="3">
        <v>1</v>
      </c>
    </row>
    <row r="1883" spans="1:4" x14ac:dyDescent="0.2">
      <c r="A1883" t="s">
        <v>6147</v>
      </c>
      <c r="B1883" t="s">
        <v>6148</v>
      </c>
      <c r="C1883" s="2" t="s">
        <v>6149</v>
      </c>
      <c r="D1883" s="3">
        <v>1</v>
      </c>
    </row>
    <row r="1884" spans="1:4" x14ac:dyDescent="0.2">
      <c r="A1884" t="s">
        <v>6150</v>
      </c>
      <c r="B1884" t="s">
        <v>6151</v>
      </c>
      <c r="C1884" s="2" t="s">
        <v>6152</v>
      </c>
      <c r="D1884" s="3">
        <v>1</v>
      </c>
    </row>
    <row r="1885" spans="1:4" x14ac:dyDescent="0.2">
      <c r="A1885" t="s">
        <v>6153</v>
      </c>
      <c r="B1885" t="s">
        <v>6154</v>
      </c>
      <c r="C1885" s="2" t="s">
        <v>6155</v>
      </c>
      <c r="D1885" s="3">
        <v>1</v>
      </c>
    </row>
    <row r="1886" spans="1:4" x14ac:dyDescent="0.2">
      <c r="A1886" t="s">
        <v>6165</v>
      </c>
      <c r="B1886" t="s">
        <v>6166</v>
      </c>
      <c r="C1886" s="2" t="s">
        <v>6167</v>
      </c>
      <c r="D1886" s="3">
        <v>1</v>
      </c>
    </row>
    <row r="1887" spans="1:4" x14ac:dyDescent="0.2">
      <c r="A1887" t="s">
        <v>6192</v>
      </c>
      <c r="B1887" t="s">
        <v>6193</v>
      </c>
      <c r="C1887" s="2" t="s">
        <v>6194</v>
      </c>
      <c r="D1887" s="3">
        <v>1</v>
      </c>
    </row>
    <row r="1888" spans="1:4" x14ac:dyDescent="0.2">
      <c r="A1888" t="s">
        <v>6198</v>
      </c>
      <c r="B1888" t="s">
        <v>6199</v>
      </c>
      <c r="C1888" s="2" t="s">
        <v>6200</v>
      </c>
      <c r="D1888" s="3">
        <v>1</v>
      </c>
    </row>
    <row r="1889" spans="1:4" x14ac:dyDescent="0.2">
      <c r="A1889" t="s">
        <v>6240</v>
      </c>
      <c r="B1889" t="s">
        <v>6241</v>
      </c>
      <c r="C1889" s="2" t="s">
        <v>6242</v>
      </c>
      <c r="D1889" s="3">
        <v>1</v>
      </c>
    </row>
    <row r="1890" spans="1:4" x14ac:dyDescent="0.2">
      <c r="A1890" t="s">
        <v>6249</v>
      </c>
      <c r="B1890" t="s">
        <v>6250</v>
      </c>
      <c r="C1890" s="2" t="s">
        <v>6251</v>
      </c>
      <c r="D1890" s="3">
        <v>1</v>
      </c>
    </row>
    <row r="1891" spans="1:4" x14ac:dyDescent="0.2">
      <c r="A1891" t="s">
        <v>6273</v>
      </c>
      <c r="B1891" t="s">
        <v>6274</v>
      </c>
      <c r="C1891" s="2" t="s">
        <v>6275</v>
      </c>
      <c r="D1891" s="3">
        <v>1</v>
      </c>
    </row>
    <row r="1892" spans="1:4" x14ac:dyDescent="0.2">
      <c r="A1892" t="s">
        <v>6285</v>
      </c>
      <c r="B1892" t="s">
        <v>6286</v>
      </c>
      <c r="C1892" s="2" t="s">
        <v>6287</v>
      </c>
      <c r="D1892" s="3">
        <v>1</v>
      </c>
    </row>
    <row r="1893" spans="1:4" x14ac:dyDescent="0.2">
      <c r="A1893" t="s">
        <v>6300</v>
      </c>
      <c r="B1893" t="s">
        <v>6301</v>
      </c>
      <c r="C1893" s="2" t="s">
        <v>6302</v>
      </c>
      <c r="D1893" s="3">
        <v>1</v>
      </c>
    </row>
    <row r="1894" spans="1:4" x14ac:dyDescent="0.2">
      <c r="A1894" t="s">
        <v>6318</v>
      </c>
      <c r="B1894" t="s">
        <v>6319</v>
      </c>
      <c r="C1894" s="2" t="s">
        <v>6320</v>
      </c>
      <c r="D1894" s="3">
        <v>1</v>
      </c>
    </row>
    <row r="1895" spans="1:4" x14ac:dyDescent="0.2">
      <c r="A1895" t="s">
        <v>6321</v>
      </c>
      <c r="B1895" t="s">
        <v>6322</v>
      </c>
      <c r="C1895" s="2" t="s">
        <v>6323</v>
      </c>
      <c r="D1895" s="3">
        <v>1</v>
      </c>
    </row>
    <row r="1896" spans="1:4" x14ac:dyDescent="0.2">
      <c r="A1896" t="s">
        <v>6324</v>
      </c>
      <c r="B1896" t="s">
        <v>6325</v>
      </c>
      <c r="C1896" s="2" t="s">
        <v>6326</v>
      </c>
      <c r="D1896" s="3">
        <v>1</v>
      </c>
    </row>
    <row r="1897" spans="1:4" x14ac:dyDescent="0.2">
      <c r="A1897" t="s">
        <v>6330</v>
      </c>
      <c r="B1897" t="s">
        <v>6331</v>
      </c>
      <c r="C1897" s="2" t="s">
        <v>6332</v>
      </c>
      <c r="D1897" s="3">
        <v>1</v>
      </c>
    </row>
    <row r="1898" spans="1:4" x14ac:dyDescent="0.2">
      <c r="A1898" t="s">
        <v>6339</v>
      </c>
      <c r="B1898" t="s">
        <v>6340</v>
      </c>
      <c r="C1898" s="2" t="s">
        <v>6341</v>
      </c>
      <c r="D1898" s="3">
        <v>1</v>
      </c>
    </row>
    <row r="1899" spans="1:4" x14ac:dyDescent="0.2">
      <c r="A1899" t="s">
        <v>6351</v>
      </c>
      <c r="B1899" t="s">
        <v>6352</v>
      </c>
      <c r="C1899" s="2" t="s">
        <v>6353</v>
      </c>
      <c r="D1899" s="3">
        <v>1</v>
      </c>
    </row>
    <row r="1900" spans="1:4" x14ac:dyDescent="0.2">
      <c r="A1900" t="s">
        <v>6372</v>
      </c>
      <c r="B1900" t="s">
        <v>6373</v>
      </c>
      <c r="C1900" s="2" t="s">
        <v>6374</v>
      </c>
      <c r="D1900" s="3">
        <v>1</v>
      </c>
    </row>
    <row r="1901" spans="1:4" x14ac:dyDescent="0.2">
      <c r="A1901" t="s">
        <v>6381</v>
      </c>
      <c r="B1901" t="s">
        <v>6382</v>
      </c>
      <c r="C1901" s="2" t="s">
        <v>6383</v>
      </c>
      <c r="D1901" s="3">
        <v>1</v>
      </c>
    </row>
    <row r="1902" spans="1:4" x14ac:dyDescent="0.2">
      <c r="A1902" t="s">
        <v>6384</v>
      </c>
      <c r="B1902" t="s">
        <v>6385</v>
      </c>
      <c r="C1902" s="2" t="s">
        <v>6386</v>
      </c>
      <c r="D1902" s="3">
        <v>1</v>
      </c>
    </row>
    <row r="1903" spans="1:4" x14ac:dyDescent="0.2">
      <c r="A1903" t="s">
        <v>6432</v>
      </c>
      <c r="B1903" t="s">
        <v>6433</v>
      </c>
      <c r="C1903" s="2" t="s">
        <v>6434</v>
      </c>
      <c r="D1903" s="3">
        <v>1</v>
      </c>
    </row>
    <row r="1904" spans="1:4" x14ac:dyDescent="0.2">
      <c r="A1904" t="s">
        <v>6435</v>
      </c>
      <c r="B1904" t="s">
        <v>6436</v>
      </c>
      <c r="C1904" s="2" t="s">
        <v>6437</v>
      </c>
      <c r="D1904" s="3">
        <v>1</v>
      </c>
    </row>
    <row r="1905" spans="1:4" x14ac:dyDescent="0.2">
      <c r="A1905" t="s">
        <v>6483</v>
      </c>
      <c r="B1905" t="s">
        <v>6484</v>
      </c>
      <c r="C1905" s="2" t="s">
        <v>6485</v>
      </c>
      <c r="D1905" s="3">
        <v>1</v>
      </c>
    </row>
    <row r="1906" spans="1:4" x14ac:dyDescent="0.2">
      <c r="A1906" t="s">
        <v>6501</v>
      </c>
      <c r="B1906" t="s">
        <v>6502</v>
      </c>
      <c r="C1906" s="2" t="s">
        <v>6503</v>
      </c>
      <c r="D1906" s="3">
        <v>1</v>
      </c>
    </row>
    <row r="1907" spans="1:4" x14ac:dyDescent="0.2">
      <c r="A1907" t="s">
        <v>6522</v>
      </c>
      <c r="B1907" t="s">
        <v>6523</v>
      </c>
      <c r="C1907" s="2" t="s">
        <v>6524</v>
      </c>
      <c r="D1907" s="3">
        <v>1</v>
      </c>
    </row>
    <row r="1908" spans="1:4" x14ac:dyDescent="0.2">
      <c r="A1908" t="s">
        <v>6537</v>
      </c>
      <c r="B1908" t="s">
        <v>6538</v>
      </c>
      <c r="C1908" s="2" t="s">
        <v>6539</v>
      </c>
      <c r="D1908" s="3">
        <v>1</v>
      </c>
    </row>
    <row r="1909" spans="1:4" x14ac:dyDescent="0.2">
      <c r="A1909" t="s">
        <v>6552</v>
      </c>
      <c r="B1909" t="s">
        <v>6553</v>
      </c>
      <c r="C1909" s="2" t="s">
        <v>6554</v>
      </c>
      <c r="D1909" s="3">
        <v>1</v>
      </c>
    </row>
    <row r="1910" spans="1:4" x14ac:dyDescent="0.2">
      <c r="A1910" t="s">
        <v>6555</v>
      </c>
      <c r="B1910" t="s">
        <v>6556</v>
      </c>
      <c r="C1910" s="2" t="s">
        <v>6557</v>
      </c>
      <c r="D1910" s="3">
        <v>1</v>
      </c>
    </row>
    <row r="1911" spans="1:4" x14ac:dyDescent="0.2">
      <c r="A1911" t="s">
        <v>6570</v>
      </c>
      <c r="B1911" t="s">
        <v>6571</v>
      </c>
      <c r="C1911" s="2" t="s">
        <v>6572</v>
      </c>
      <c r="D1911" s="3">
        <v>1</v>
      </c>
    </row>
    <row r="1912" spans="1:4" x14ac:dyDescent="0.2">
      <c r="A1912" t="s">
        <v>6597</v>
      </c>
      <c r="B1912" t="s">
        <v>6598</v>
      </c>
      <c r="C1912" s="2" t="s">
        <v>6599</v>
      </c>
      <c r="D1912" s="3">
        <v>1</v>
      </c>
    </row>
    <row r="1913" spans="1:4" x14ac:dyDescent="0.2">
      <c r="A1913" t="s">
        <v>6636</v>
      </c>
      <c r="B1913" t="s">
        <v>6637</v>
      </c>
      <c r="C1913" s="2" t="s">
        <v>6638</v>
      </c>
      <c r="D1913" s="3">
        <v>1</v>
      </c>
    </row>
    <row r="1914" spans="1:4" x14ac:dyDescent="0.2">
      <c r="A1914" t="s">
        <v>6648</v>
      </c>
      <c r="B1914" t="s">
        <v>6649</v>
      </c>
      <c r="C1914" s="2" t="s">
        <v>6650</v>
      </c>
      <c r="D1914" s="3">
        <v>1</v>
      </c>
    </row>
    <row r="1915" spans="1:4" x14ac:dyDescent="0.2">
      <c r="A1915" t="s">
        <v>6651</v>
      </c>
      <c r="B1915" t="s">
        <v>6652</v>
      </c>
      <c r="C1915" s="2" t="s">
        <v>6653</v>
      </c>
      <c r="D1915" s="3">
        <v>1</v>
      </c>
    </row>
    <row r="1916" spans="1:4" x14ac:dyDescent="0.2">
      <c r="A1916" t="s">
        <v>6660</v>
      </c>
      <c r="B1916" t="s">
        <v>6661</v>
      </c>
      <c r="C1916" s="2" t="s">
        <v>6662</v>
      </c>
      <c r="D1916" s="3">
        <v>1</v>
      </c>
    </row>
    <row r="1917" spans="1:4" x14ac:dyDescent="0.2">
      <c r="A1917" t="s">
        <v>6666</v>
      </c>
      <c r="B1917" t="s">
        <v>6667</v>
      </c>
      <c r="C1917" s="2" t="s">
        <v>6668</v>
      </c>
      <c r="D1917" s="3">
        <v>1</v>
      </c>
    </row>
    <row r="1918" spans="1:4" x14ac:dyDescent="0.2">
      <c r="A1918" t="s">
        <v>6672</v>
      </c>
      <c r="B1918" t="s">
        <v>6673</v>
      </c>
      <c r="C1918" s="2" t="s">
        <v>6674</v>
      </c>
      <c r="D1918" s="3">
        <v>1</v>
      </c>
    </row>
    <row r="1919" spans="1:4" x14ac:dyDescent="0.2">
      <c r="A1919" t="s">
        <v>6711</v>
      </c>
      <c r="B1919" t="s">
        <v>6712</v>
      </c>
      <c r="C1919" s="2" t="s">
        <v>6713</v>
      </c>
      <c r="D1919" s="3">
        <v>1</v>
      </c>
    </row>
    <row r="1920" spans="1:4" x14ac:dyDescent="0.2">
      <c r="A1920" t="s">
        <v>6738</v>
      </c>
      <c r="B1920" t="s">
        <v>6739</v>
      </c>
      <c r="C1920" s="2" t="s">
        <v>6740</v>
      </c>
      <c r="D1920" s="3">
        <v>1</v>
      </c>
    </row>
    <row r="1921" spans="1:4" x14ac:dyDescent="0.2">
      <c r="A1921" t="s">
        <v>6753</v>
      </c>
      <c r="B1921" t="s">
        <v>6754</v>
      </c>
      <c r="C1921" s="2" t="s">
        <v>6755</v>
      </c>
      <c r="D1921" s="3">
        <v>1</v>
      </c>
    </row>
    <row r="1922" spans="1:4" x14ac:dyDescent="0.2">
      <c r="A1922" t="s">
        <v>6783</v>
      </c>
      <c r="B1922" t="s">
        <v>6784</v>
      </c>
      <c r="C1922" s="2" t="s">
        <v>6785</v>
      </c>
      <c r="D1922" s="3">
        <v>1</v>
      </c>
    </row>
    <row r="1923" spans="1:4" x14ac:dyDescent="0.2">
      <c r="A1923" t="s">
        <v>6810</v>
      </c>
      <c r="B1923" t="s">
        <v>6811</v>
      </c>
      <c r="C1923" s="2" t="s">
        <v>6812</v>
      </c>
      <c r="D1923" s="3">
        <v>1</v>
      </c>
    </row>
    <row r="1924" spans="1:4" x14ac:dyDescent="0.2">
      <c r="A1924" t="s">
        <v>6816</v>
      </c>
      <c r="B1924" t="s">
        <v>6817</v>
      </c>
      <c r="C1924" s="2" t="s">
        <v>6818</v>
      </c>
      <c r="D1924" s="3">
        <v>1</v>
      </c>
    </row>
    <row r="1925" spans="1:4" x14ac:dyDescent="0.2">
      <c r="A1925" t="s">
        <v>6831</v>
      </c>
      <c r="B1925" t="s">
        <v>6832</v>
      </c>
      <c r="C1925" s="2" t="s">
        <v>6833</v>
      </c>
      <c r="D1925" s="3">
        <v>1</v>
      </c>
    </row>
    <row r="1926" spans="1:4" x14ac:dyDescent="0.2">
      <c r="A1926" t="s">
        <v>6837</v>
      </c>
      <c r="B1926" t="s">
        <v>6838</v>
      </c>
      <c r="C1926" s="2" t="s">
        <v>6839</v>
      </c>
      <c r="D1926" s="3">
        <v>1</v>
      </c>
    </row>
    <row r="1927" spans="1:4" x14ac:dyDescent="0.2">
      <c r="A1927" t="s">
        <v>6843</v>
      </c>
      <c r="B1927" t="s">
        <v>6844</v>
      </c>
      <c r="C1927" s="2" t="s">
        <v>6845</v>
      </c>
      <c r="D1927" s="3">
        <v>1</v>
      </c>
    </row>
    <row r="1928" spans="1:4" x14ac:dyDescent="0.2">
      <c r="A1928" t="s">
        <v>6864</v>
      </c>
      <c r="B1928" t="s">
        <v>6865</v>
      </c>
      <c r="C1928" s="2" t="s">
        <v>6866</v>
      </c>
      <c r="D1928" s="3">
        <v>1</v>
      </c>
    </row>
    <row r="1929" spans="1:4" x14ac:dyDescent="0.2">
      <c r="A1929" t="s">
        <v>6873</v>
      </c>
      <c r="B1929" t="s">
        <v>6874</v>
      </c>
      <c r="C1929" s="2" t="s">
        <v>6875</v>
      </c>
      <c r="D1929" s="3">
        <v>1</v>
      </c>
    </row>
    <row r="1930" spans="1:4" x14ac:dyDescent="0.2">
      <c r="A1930" t="s">
        <v>6879</v>
      </c>
      <c r="B1930" t="s">
        <v>6880</v>
      </c>
      <c r="C1930" s="2" t="s">
        <v>6881</v>
      </c>
      <c r="D1930" s="3">
        <v>1</v>
      </c>
    </row>
    <row r="1931" spans="1:4" x14ac:dyDescent="0.2">
      <c r="A1931" t="s">
        <v>6888</v>
      </c>
      <c r="B1931" t="s">
        <v>6889</v>
      </c>
      <c r="C1931" s="2" t="s">
        <v>6890</v>
      </c>
      <c r="D1931" s="3">
        <v>1</v>
      </c>
    </row>
    <row r="1932" spans="1:4" x14ac:dyDescent="0.2">
      <c r="A1932" t="s">
        <v>6975</v>
      </c>
      <c r="B1932" t="s">
        <v>6976</v>
      </c>
      <c r="C1932" s="2" t="s">
        <v>6977</v>
      </c>
      <c r="D1932" s="3">
        <v>1</v>
      </c>
    </row>
    <row r="1933" spans="1:4" x14ac:dyDescent="0.2">
      <c r="A1933" t="s">
        <v>6981</v>
      </c>
      <c r="B1933" t="s">
        <v>6982</v>
      </c>
      <c r="C1933" s="2" t="s">
        <v>6983</v>
      </c>
      <c r="D1933" s="3">
        <v>1</v>
      </c>
    </row>
    <row r="1934" spans="1:4" x14ac:dyDescent="0.2">
      <c r="A1934" t="s">
        <v>6987</v>
      </c>
      <c r="B1934" t="s">
        <v>6988</v>
      </c>
      <c r="C1934" s="2" t="s">
        <v>6989</v>
      </c>
      <c r="D1934" s="3">
        <v>1</v>
      </c>
    </row>
    <row r="1935" spans="1:4" x14ac:dyDescent="0.2">
      <c r="A1935" t="s">
        <v>7005</v>
      </c>
      <c r="B1935" t="s">
        <v>7006</v>
      </c>
      <c r="C1935" s="2" t="s">
        <v>7007</v>
      </c>
      <c r="D1935" s="3">
        <v>1</v>
      </c>
    </row>
    <row r="1936" spans="1:4" x14ac:dyDescent="0.2">
      <c r="A1936" t="s">
        <v>7053</v>
      </c>
      <c r="B1936" t="s">
        <v>7054</v>
      </c>
      <c r="C1936" s="2" t="s">
        <v>7055</v>
      </c>
      <c r="D1936" s="3">
        <v>1</v>
      </c>
    </row>
    <row r="1937" spans="1:4" x14ac:dyDescent="0.2">
      <c r="A1937" t="s">
        <v>7068</v>
      </c>
      <c r="B1937" t="s">
        <v>7069</v>
      </c>
      <c r="C1937" s="2" t="s">
        <v>7070</v>
      </c>
      <c r="D1937" s="3">
        <v>1</v>
      </c>
    </row>
    <row r="1938" spans="1:4" x14ac:dyDescent="0.2">
      <c r="A1938" t="s">
        <v>7074</v>
      </c>
      <c r="B1938" t="s">
        <v>7075</v>
      </c>
      <c r="C1938" s="2" t="s">
        <v>7076</v>
      </c>
      <c r="D1938" s="3">
        <v>1</v>
      </c>
    </row>
    <row r="1939" spans="1:4" x14ac:dyDescent="0.2">
      <c r="A1939" t="s">
        <v>7077</v>
      </c>
      <c r="B1939" t="s">
        <v>7078</v>
      </c>
      <c r="C1939" s="2" t="s">
        <v>7079</v>
      </c>
      <c r="D1939" s="3">
        <v>1</v>
      </c>
    </row>
    <row r="1940" spans="1:4" x14ac:dyDescent="0.2">
      <c r="A1940" t="s">
        <v>7089</v>
      </c>
      <c r="B1940" t="s">
        <v>7090</v>
      </c>
      <c r="C1940" s="2" t="s">
        <v>7091</v>
      </c>
      <c r="D1940" s="3">
        <v>1</v>
      </c>
    </row>
    <row r="1941" spans="1:4" x14ac:dyDescent="0.2">
      <c r="A1941" t="s">
        <v>7092</v>
      </c>
      <c r="B1941" t="s">
        <v>7093</v>
      </c>
      <c r="C1941" s="2" t="s">
        <v>7094</v>
      </c>
      <c r="D1941" s="3">
        <v>1</v>
      </c>
    </row>
    <row r="1942" spans="1:4" x14ac:dyDescent="0.2">
      <c r="A1942" t="s">
        <v>7101</v>
      </c>
      <c r="B1942" t="s">
        <v>7102</v>
      </c>
      <c r="C1942" s="2" t="s">
        <v>7103</v>
      </c>
      <c r="D1942" s="3">
        <v>1</v>
      </c>
    </row>
    <row r="1943" spans="1:4" x14ac:dyDescent="0.2">
      <c r="A1943" t="s">
        <v>7107</v>
      </c>
      <c r="B1943" t="s">
        <v>7108</v>
      </c>
      <c r="C1943" s="2" t="s">
        <v>7109</v>
      </c>
      <c r="D1943" s="3">
        <v>1</v>
      </c>
    </row>
    <row r="1944" spans="1:4" x14ac:dyDescent="0.2">
      <c r="A1944" t="s">
        <v>7122</v>
      </c>
      <c r="B1944" t="s">
        <v>7123</v>
      </c>
      <c r="C1944" s="2" t="s">
        <v>7124</v>
      </c>
      <c r="D1944" s="3">
        <v>1</v>
      </c>
    </row>
    <row r="1945" spans="1:4" x14ac:dyDescent="0.2">
      <c r="A1945" t="s">
        <v>7143</v>
      </c>
      <c r="B1945" t="s">
        <v>7144</v>
      </c>
      <c r="C1945" s="2" t="s">
        <v>7145</v>
      </c>
      <c r="D1945" s="3">
        <v>1</v>
      </c>
    </row>
    <row r="1946" spans="1:4" x14ac:dyDescent="0.2">
      <c r="A1946" t="s">
        <v>7164</v>
      </c>
      <c r="B1946" t="s">
        <v>7165</v>
      </c>
      <c r="C1946" s="2" t="s">
        <v>7166</v>
      </c>
      <c r="D1946" s="3">
        <v>1</v>
      </c>
    </row>
    <row r="1947" spans="1:4" x14ac:dyDescent="0.2">
      <c r="A1947" t="s">
        <v>7197</v>
      </c>
      <c r="B1947" t="s">
        <v>7198</v>
      </c>
      <c r="C1947" s="2" t="s">
        <v>7199</v>
      </c>
      <c r="D1947" s="3">
        <v>1</v>
      </c>
    </row>
    <row r="1948" spans="1:4" x14ac:dyDescent="0.2">
      <c r="A1948" t="s">
        <v>7215</v>
      </c>
      <c r="B1948" t="s">
        <v>7216</v>
      </c>
      <c r="C1948" s="2" t="s">
        <v>7217</v>
      </c>
      <c r="D1948" s="3">
        <v>1</v>
      </c>
    </row>
    <row r="1949" spans="1:4" x14ac:dyDescent="0.2">
      <c r="A1949" t="s">
        <v>7221</v>
      </c>
      <c r="B1949" t="s">
        <v>7222</v>
      </c>
      <c r="C1949" s="2" t="s">
        <v>7223</v>
      </c>
      <c r="D1949" s="3">
        <v>1</v>
      </c>
    </row>
    <row r="1950" spans="1:4" x14ac:dyDescent="0.2">
      <c r="A1950" t="s">
        <v>7269</v>
      </c>
      <c r="B1950" t="s">
        <v>7270</v>
      </c>
      <c r="C1950" s="2" t="s">
        <v>7271</v>
      </c>
      <c r="D1950" s="3">
        <v>1</v>
      </c>
    </row>
    <row r="1951" spans="1:4" x14ac:dyDescent="0.2">
      <c r="A1951" t="s">
        <v>7275</v>
      </c>
      <c r="B1951" t="s">
        <v>7276</v>
      </c>
      <c r="C1951" s="2" t="s">
        <v>7277</v>
      </c>
      <c r="D1951" s="3">
        <v>1</v>
      </c>
    </row>
    <row r="1952" spans="1:4" x14ac:dyDescent="0.2">
      <c r="A1952" t="s">
        <v>7281</v>
      </c>
      <c r="B1952" t="s">
        <v>7282</v>
      </c>
      <c r="C1952" s="2" t="s">
        <v>7283</v>
      </c>
      <c r="D1952" s="3">
        <v>1</v>
      </c>
    </row>
    <row r="1953" spans="1:4" x14ac:dyDescent="0.2">
      <c r="A1953" t="s">
        <v>7305</v>
      </c>
      <c r="B1953" t="s">
        <v>7306</v>
      </c>
      <c r="C1953" s="2" t="s">
        <v>7307</v>
      </c>
      <c r="D1953" s="3">
        <v>1</v>
      </c>
    </row>
    <row r="1954" spans="1:4" x14ac:dyDescent="0.2">
      <c r="A1954" t="s">
        <v>7311</v>
      </c>
      <c r="B1954" t="s">
        <v>7312</v>
      </c>
      <c r="C1954" s="2" t="s">
        <v>7313</v>
      </c>
      <c r="D1954" s="3">
        <v>1</v>
      </c>
    </row>
    <row r="1955" spans="1:4" x14ac:dyDescent="0.2">
      <c r="A1955" t="s">
        <v>7317</v>
      </c>
      <c r="B1955" t="s">
        <v>7318</v>
      </c>
      <c r="C1955" s="2" t="s">
        <v>7319</v>
      </c>
      <c r="D1955" s="3">
        <v>1</v>
      </c>
    </row>
    <row r="1956" spans="1:4" x14ac:dyDescent="0.2">
      <c r="A1956" t="s">
        <v>7359</v>
      </c>
      <c r="B1956" t="s">
        <v>7360</v>
      </c>
      <c r="C1956" s="2" t="s">
        <v>7361</v>
      </c>
      <c r="D1956" s="3">
        <v>1</v>
      </c>
    </row>
    <row r="1957" spans="1:4" x14ac:dyDescent="0.2">
      <c r="A1957" t="s">
        <v>7368</v>
      </c>
      <c r="B1957" t="s">
        <v>7369</v>
      </c>
      <c r="C1957" s="2" t="s">
        <v>7370</v>
      </c>
      <c r="D1957" s="3">
        <v>1</v>
      </c>
    </row>
    <row r="1958" spans="1:4" x14ac:dyDescent="0.2">
      <c r="A1958" t="s">
        <v>7374</v>
      </c>
      <c r="B1958" t="s">
        <v>7375</v>
      </c>
      <c r="C1958" s="2" t="s">
        <v>7376</v>
      </c>
      <c r="D1958" s="3">
        <v>1</v>
      </c>
    </row>
    <row r="1959" spans="1:4" x14ac:dyDescent="0.2">
      <c r="A1959" t="s">
        <v>7380</v>
      </c>
      <c r="B1959" t="s">
        <v>7381</v>
      </c>
      <c r="C1959" s="2" t="s">
        <v>7382</v>
      </c>
      <c r="D1959" s="3">
        <v>1</v>
      </c>
    </row>
    <row r="1960" spans="1:4" x14ac:dyDescent="0.2">
      <c r="A1960" t="s">
        <v>7386</v>
      </c>
      <c r="B1960" t="s">
        <v>7387</v>
      </c>
      <c r="C1960" s="2" t="s">
        <v>7388</v>
      </c>
      <c r="D1960" s="3">
        <v>1</v>
      </c>
    </row>
    <row r="1961" spans="1:4" x14ac:dyDescent="0.2">
      <c r="A1961" t="s">
        <v>7458</v>
      </c>
      <c r="B1961" t="s">
        <v>7459</v>
      </c>
      <c r="C1961" s="2" t="s">
        <v>7460</v>
      </c>
      <c r="D1961" s="3">
        <v>1</v>
      </c>
    </row>
    <row r="1962" spans="1:4" x14ac:dyDescent="0.2">
      <c r="A1962" t="s">
        <v>7476</v>
      </c>
      <c r="B1962" t="s">
        <v>7477</v>
      </c>
      <c r="C1962" s="2" t="s">
        <v>7478</v>
      </c>
      <c r="D1962" s="3">
        <v>1</v>
      </c>
    </row>
    <row r="1963" spans="1:4" x14ac:dyDescent="0.2">
      <c r="A1963" t="s">
        <v>7530</v>
      </c>
      <c r="B1963" t="s">
        <v>7531</v>
      </c>
      <c r="C1963" s="2" t="s">
        <v>7532</v>
      </c>
      <c r="D1963" s="3">
        <v>1</v>
      </c>
    </row>
    <row r="1964" spans="1:4" x14ac:dyDescent="0.2">
      <c r="A1964" t="s">
        <v>7536</v>
      </c>
      <c r="B1964" t="s">
        <v>7537</v>
      </c>
      <c r="C1964" s="2" t="s">
        <v>7538</v>
      </c>
      <c r="D1964" s="3">
        <v>1</v>
      </c>
    </row>
    <row r="1965" spans="1:4" x14ac:dyDescent="0.2">
      <c r="A1965" t="s">
        <v>7551</v>
      </c>
      <c r="B1965" t="s">
        <v>7552</v>
      </c>
      <c r="C1965" s="2" t="s">
        <v>7553</v>
      </c>
      <c r="D1965" s="3">
        <v>1</v>
      </c>
    </row>
    <row r="1966" spans="1:4" x14ac:dyDescent="0.2">
      <c r="A1966" t="s">
        <v>7578</v>
      </c>
      <c r="B1966" t="s">
        <v>7579</v>
      </c>
      <c r="C1966" s="2" t="s">
        <v>7580</v>
      </c>
      <c r="D1966" s="3">
        <v>1</v>
      </c>
    </row>
    <row r="1967" spans="1:4" x14ac:dyDescent="0.2">
      <c r="A1967" t="s">
        <v>7581</v>
      </c>
      <c r="B1967" t="s">
        <v>7582</v>
      </c>
      <c r="C1967" s="2" t="s">
        <v>7583</v>
      </c>
      <c r="D1967" s="3">
        <v>1</v>
      </c>
    </row>
    <row r="1968" spans="1:4" x14ac:dyDescent="0.2">
      <c r="A1968" t="s">
        <v>7626</v>
      </c>
      <c r="B1968" t="s">
        <v>7627</v>
      </c>
      <c r="C1968" s="2" t="s">
        <v>7628</v>
      </c>
      <c r="D1968" s="3">
        <v>1</v>
      </c>
    </row>
    <row r="1969" spans="1:4" x14ac:dyDescent="0.2">
      <c r="A1969" t="s">
        <v>7638</v>
      </c>
      <c r="B1969" t="s">
        <v>7639</v>
      </c>
      <c r="C1969" s="2" t="s">
        <v>7640</v>
      </c>
      <c r="D1969" s="3">
        <v>1</v>
      </c>
    </row>
    <row r="1970" spans="1:4" x14ac:dyDescent="0.2">
      <c r="A1970" t="s">
        <v>7668</v>
      </c>
      <c r="B1970" t="s">
        <v>7669</v>
      </c>
      <c r="C1970" s="2" t="s">
        <v>7670</v>
      </c>
      <c r="D1970" s="3">
        <v>1</v>
      </c>
    </row>
    <row r="1971" spans="1:4" x14ac:dyDescent="0.2">
      <c r="A1971" t="s">
        <v>7671</v>
      </c>
      <c r="B1971" t="s">
        <v>7672</v>
      </c>
      <c r="C1971" s="2" t="s">
        <v>7673</v>
      </c>
      <c r="D1971" s="3">
        <v>1</v>
      </c>
    </row>
    <row r="1972" spans="1:4" x14ac:dyDescent="0.2">
      <c r="A1972" t="s">
        <v>7692</v>
      </c>
      <c r="B1972" t="s">
        <v>7693</v>
      </c>
      <c r="C1972" s="2" t="s">
        <v>7694</v>
      </c>
      <c r="D1972" s="3">
        <v>1</v>
      </c>
    </row>
    <row r="1973" spans="1:4" x14ac:dyDescent="0.2">
      <c r="A1973" t="s">
        <v>7701</v>
      </c>
      <c r="B1973" t="s">
        <v>7702</v>
      </c>
      <c r="C1973" s="2" t="s">
        <v>7703</v>
      </c>
      <c r="D1973" s="3">
        <v>1</v>
      </c>
    </row>
    <row r="1974" spans="1:4" x14ac:dyDescent="0.2">
      <c r="A1974" t="s">
        <v>7722</v>
      </c>
      <c r="B1974" t="s">
        <v>7723</v>
      </c>
      <c r="C1974" s="2" t="s">
        <v>7724</v>
      </c>
      <c r="D1974" s="3">
        <v>1</v>
      </c>
    </row>
    <row r="1975" spans="1:4" x14ac:dyDescent="0.2">
      <c r="A1975" t="s">
        <v>7728</v>
      </c>
      <c r="B1975" t="s">
        <v>7729</v>
      </c>
      <c r="C1975" s="2" t="s">
        <v>7730</v>
      </c>
      <c r="D1975" s="3">
        <v>1</v>
      </c>
    </row>
    <row r="1976" spans="1:4" x14ac:dyDescent="0.2">
      <c r="A1976" t="s">
        <v>7769</v>
      </c>
      <c r="B1976" t="s">
        <v>7770</v>
      </c>
      <c r="C1976" s="2" t="s">
        <v>6134</v>
      </c>
      <c r="D1976" s="3">
        <v>1</v>
      </c>
    </row>
    <row r="1977" spans="1:4" x14ac:dyDescent="0.2">
      <c r="A1977" t="s">
        <v>7775</v>
      </c>
      <c r="B1977" t="s">
        <v>7776</v>
      </c>
      <c r="C1977" s="2" t="s">
        <v>7777</v>
      </c>
      <c r="D1977" s="3">
        <v>1</v>
      </c>
    </row>
    <row r="1978" spans="1:4" x14ac:dyDescent="0.2">
      <c r="A1978" t="s">
        <v>7781</v>
      </c>
      <c r="B1978" t="s">
        <v>3546</v>
      </c>
      <c r="C1978" s="2">
        <v>4</v>
      </c>
      <c r="D1978" s="3">
        <v>1</v>
      </c>
    </row>
    <row r="1979" spans="1:4" x14ac:dyDescent="0.2">
      <c r="A1979" t="s">
        <v>7782</v>
      </c>
      <c r="B1979" t="s">
        <v>7783</v>
      </c>
      <c r="C1979" s="2" t="s">
        <v>2993</v>
      </c>
      <c r="D1979" s="3">
        <v>1</v>
      </c>
    </row>
    <row r="1980" spans="1:4" x14ac:dyDescent="0.2">
      <c r="A1980" t="s">
        <v>7811</v>
      </c>
      <c r="B1980" t="s">
        <v>7812</v>
      </c>
      <c r="C1980" s="2" t="s">
        <v>4658</v>
      </c>
      <c r="D1980" s="3">
        <v>1</v>
      </c>
    </row>
    <row r="1981" spans="1:4" x14ac:dyDescent="0.2">
      <c r="A1981" t="s">
        <v>7818</v>
      </c>
      <c r="B1981" t="s">
        <v>7819</v>
      </c>
      <c r="C1981" s="2" t="s">
        <v>7820</v>
      </c>
      <c r="D1981" s="3">
        <v>1</v>
      </c>
    </row>
    <row r="1982" spans="1:4" x14ac:dyDescent="0.2">
      <c r="A1982" t="s">
        <v>7823</v>
      </c>
      <c r="B1982" t="s">
        <v>7824</v>
      </c>
      <c r="C1982" s="2" t="s">
        <v>7352</v>
      </c>
      <c r="D1982" s="3">
        <v>1</v>
      </c>
    </row>
    <row r="1983" spans="1:4" x14ac:dyDescent="0.2">
      <c r="A1983" t="s">
        <v>7832</v>
      </c>
      <c r="B1983" t="s">
        <v>7833</v>
      </c>
      <c r="C1983" s="2" t="s">
        <v>7834</v>
      </c>
      <c r="D1983" s="3">
        <v>1</v>
      </c>
    </row>
    <row r="1984" spans="1:4" x14ac:dyDescent="0.2">
      <c r="A1984" t="s">
        <v>7851</v>
      </c>
      <c r="B1984" t="s">
        <v>7852</v>
      </c>
      <c r="C1984" s="2" t="s">
        <v>3299</v>
      </c>
      <c r="D1984" s="3">
        <v>1</v>
      </c>
    </row>
    <row r="1985" spans="1:4" x14ac:dyDescent="0.2">
      <c r="A1985" t="s">
        <v>7853</v>
      </c>
      <c r="B1985" t="s">
        <v>7854</v>
      </c>
      <c r="C1985" s="2" t="s">
        <v>7855</v>
      </c>
      <c r="D1985" s="3">
        <v>1</v>
      </c>
    </row>
    <row r="1986" spans="1:4" x14ac:dyDescent="0.2">
      <c r="A1986" t="s">
        <v>7858</v>
      </c>
      <c r="B1986" t="s">
        <v>7859</v>
      </c>
      <c r="C1986" s="2">
        <v>4</v>
      </c>
      <c r="D1986" s="3">
        <v>1</v>
      </c>
    </row>
    <row r="1987" spans="1:4" x14ac:dyDescent="0.2">
      <c r="A1987" t="s">
        <v>7860</v>
      </c>
      <c r="B1987" t="s">
        <v>7861</v>
      </c>
      <c r="C1987" s="2" t="s">
        <v>4631</v>
      </c>
      <c r="D1987" s="3">
        <v>1</v>
      </c>
    </row>
    <row r="1988" spans="1:4" x14ac:dyDescent="0.2">
      <c r="A1988" t="s">
        <v>7880</v>
      </c>
      <c r="B1988" t="s">
        <v>7881</v>
      </c>
      <c r="C1988" s="2" t="s">
        <v>7882</v>
      </c>
      <c r="D1988" s="3">
        <v>1</v>
      </c>
    </row>
    <row r="1989" spans="1:4" x14ac:dyDescent="0.2">
      <c r="A1989" t="s">
        <v>7892</v>
      </c>
      <c r="B1989" t="s">
        <v>7893</v>
      </c>
      <c r="C1989" s="2" t="s">
        <v>7894</v>
      </c>
      <c r="D1989" s="3">
        <v>1</v>
      </c>
    </row>
    <row r="1990" spans="1:4" x14ac:dyDescent="0.2">
      <c r="A1990" t="s">
        <v>7895</v>
      </c>
      <c r="B1990" t="s">
        <v>7896</v>
      </c>
      <c r="C1990" s="2" t="s">
        <v>7897</v>
      </c>
      <c r="D1990" s="3">
        <v>1</v>
      </c>
    </row>
    <row r="1991" spans="1:4" x14ac:dyDescent="0.2">
      <c r="A1991" t="s">
        <v>7898</v>
      </c>
      <c r="B1991" t="s">
        <v>7899</v>
      </c>
      <c r="C1991" s="2" t="s">
        <v>7900</v>
      </c>
      <c r="D1991" s="3">
        <v>1</v>
      </c>
    </row>
    <row r="1992" spans="1:4" x14ac:dyDescent="0.2">
      <c r="A1992" t="s">
        <v>7901</v>
      </c>
      <c r="B1992" t="s">
        <v>7902</v>
      </c>
      <c r="C1992" s="2" t="s">
        <v>7903</v>
      </c>
      <c r="D1992" s="3">
        <v>1</v>
      </c>
    </row>
    <row r="1993" spans="1:4" x14ac:dyDescent="0.2">
      <c r="A1993" t="s">
        <v>7907</v>
      </c>
      <c r="B1993" t="s">
        <v>7908</v>
      </c>
      <c r="C1993" s="2" t="s">
        <v>7909</v>
      </c>
      <c r="D1993" s="3">
        <v>1</v>
      </c>
    </row>
    <row r="1994" spans="1:4" x14ac:dyDescent="0.2">
      <c r="A1994" t="s">
        <v>7913</v>
      </c>
      <c r="B1994" t="s">
        <v>7914</v>
      </c>
      <c r="C1994" s="2" t="s">
        <v>7915</v>
      </c>
      <c r="D1994" s="3">
        <v>1</v>
      </c>
    </row>
    <row r="1995" spans="1:4" x14ac:dyDescent="0.2">
      <c r="A1995" t="s">
        <v>7925</v>
      </c>
      <c r="B1995" t="s">
        <v>7926</v>
      </c>
      <c r="C1995" s="2" t="s">
        <v>7927</v>
      </c>
      <c r="D1995" s="3">
        <v>1</v>
      </c>
    </row>
    <row r="1996" spans="1:4" x14ac:dyDescent="0.2">
      <c r="A1996" t="s">
        <v>7944</v>
      </c>
      <c r="B1996" t="s">
        <v>7945</v>
      </c>
      <c r="C1996" s="2" t="s">
        <v>7946</v>
      </c>
      <c r="D1996" s="3">
        <v>1</v>
      </c>
    </row>
    <row r="1997" spans="1:4" x14ac:dyDescent="0.2">
      <c r="A1997" t="s">
        <v>7950</v>
      </c>
      <c r="B1997" t="s">
        <v>7951</v>
      </c>
      <c r="C1997" s="2" t="s">
        <v>7952</v>
      </c>
      <c r="D1997" s="3">
        <v>1</v>
      </c>
    </row>
    <row r="1998" spans="1:4" x14ac:dyDescent="0.2">
      <c r="A1998" t="s">
        <v>7956</v>
      </c>
      <c r="B1998" t="s">
        <v>7957</v>
      </c>
      <c r="C1998" s="2" t="s">
        <v>7958</v>
      </c>
      <c r="D1998" s="3">
        <v>1</v>
      </c>
    </row>
    <row r="1999" spans="1:4" x14ac:dyDescent="0.2">
      <c r="A1999" t="s">
        <v>7959</v>
      </c>
      <c r="B1999" t="s">
        <v>7960</v>
      </c>
      <c r="C1999" s="2" t="s">
        <v>7961</v>
      </c>
      <c r="D1999" s="3">
        <v>1</v>
      </c>
    </row>
    <row r="2000" spans="1:4" x14ac:dyDescent="0.2">
      <c r="A2000" t="s">
        <v>7977</v>
      </c>
      <c r="B2000" t="s">
        <v>7978</v>
      </c>
      <c r="C2000" s="2" t="s">
        <v>7979</v>
      </c>
      <c r="D2000" s="3">
        <v>1</v>
      </c>
    </row>
    <row r="2001" spans="1:4" x14ac:dyDescent="0.2">
      <c r="A2001" t="s">
        <v>7980</v>
      </c>
      <c r="B2001" t="s">
        <v>7981</v>
      </c>
      <c r="C2001" s="2" t="s">
        <v>7982</v>
      </c>
      <c r="D2001" s="3">
        <v>1</v>
      </c>
    </row>
    <row r="2002" spans="1:4" x14ac:dyDescent="0.2">
      <c r="A2002" t="s">
        <v>7983</v>
      </c>
      <c r="B2002" t="s">
        <v>7984</v>
      </c>
      <c r="C2002" s="2" t="s">
        <v>7985</v>
      </c>
      <c r="D2002" s="3">
        <v>1</v>
      </c>
    </row>
    <row r="2003" spans="1:4" x14ac:dyDescent="0.2">
      <c r="A2003" t="s">
        <v>7998</v>
      </c>
      <c r="B2003" t="s">
        <v>7999</v>
      </c>
      <c r="C2003" s="2" t="s">
        <v>8000</v>
      </c>
      <c r="D2003" s="3">
        <v>1</v>
      </c>
    </row>
    <row r="2004" spans="1:4" x14ac:dyDescent="0.2">
      <c r="A2004" t="s">
        <v>8018</v>
      </c>
      <c r="B2004" t="s">
        <v>8019</v>
      </c>
      <c r="C2004" s="2" t="s">
        <v>8020</v>
      </c>
      <c r="D2004" s="3">
        <v>1</v>
      </c>
    </row>
    <row r="2005" spans="1:4" x14ac:dyDescent="0.2">
      <c r="A2005" t="s">
        <v>8030</v>
      </c>
      <c r="B2005" t="s">
        <v>8031</v>
      </c>
      <c r="C2005" s="2" t="s">
        <v>8032</v>
      </c>
      <c r="D2005" s="3">
        <v>1</v>
      </c>
    </row>
    <row r="2006" spans="1:4" x14ac:dyDescent="0.2">
      <c r="A2006" t="s">
        <v>8039</v>
      </c>
      <c r="B2006" t="s">
        <v>8040</v>
      </c>
      <c r="C2006" s="2" t="s">
        <v>8041</v>
      </c>
      <c r="D2006" s="3">
        <v>1</v>
      </c>
    </row>
    <row r="2007" spans="1:4" x14ac:dyDescent="0.2">
      <c r="A2007" t="s">
        <v>8042</v>
      </c>
      <c r="B2007" t="s">
        <v>8043</v>
      </c>
      <c r="C2007" s="2" t="s">
        <v>8044</v>
      </c>
      <c r="D2007" s="3">
        <v>1</v>
      </c>
    </row>
    <row r="2008" spans="1:4" x14ac:dyDescent="0.2">
      <c r="A2008" t="s">
        <v>8063</v>
      </c>
      <c r="B2008" t="s">
        <v>8064</v>
      </c>
      <c r="C2008" s="2" t="s">
        <v>8065</v>
      </c>
      <c r="D2008" s="3">
        <v>1</v>
      </c>
    </row>
    <row r="2009" spans="1:4" x14ac:dyDescent="0.2">
      <c r="A2009" t="s">
        <v>8077</v>
      </c>
      <c r="B2009" t="s">
        <v>8078</v>
      </c>
      <c r="C2009" s="2" t="s">
        <v>8079</v>
      </c>
      <c r="D2009" s="3">
        <v>1</v>
      </c>
    </row>
    <row r="2010" spans="1:4" x14ac:dyDescent="0.2">
      <c r="A2010" t="s">
        <v>8087</v>
      </c>
      <c r="B2010" t="s">
        <v>8088</v>
      </c>
      <c r="C2010" s="2" t="s">
        <v>8089</v>
      </c>
      <c r="D2010" s="3">
        <v>1</v>
      </c>
    </row>
    <row r="2011" spans="1:4" x14ac:dyDescent="0.2">
      <c r="A2011" t="s">
        <v>8093</v>
      </c>
      <c r="B2011" t="s">
        <v>8094</v>
      </c>
      <c r="C2011" s="2" t="s">
        <v>8095</v>
      </c>
      <c r="D2011" s="3">
        <v>1</v>
      </c>
    </row>
    <row r="2012" spans="1:4" x14ac:dyDescent="0.2">
      <c r="A2012" t="s">
        <v>8108</v>
      </c>
      <c r="B2012" t="s">
        <v>8109</v>
      </c>
      <c r="C2012" s="2" t="s">
        <v>8110</v>
      </c>
      <c r="D2012" s="3">
        <v>1</v>
      </c>
    </row>
    <row r="2013" spans="1:4" x14ac:dyDescent="0.2">
      <c r="A2013" t="s">
        <v>8129</v>
      </c>
      <c r="B2013" t="s">
        <v>8130</v>
      </c>
      <c r="C2013" s="2" t="s">
        <v>8131</v>
      </c>
      <c r="D2013" s="3">
        <v>1</v>
      </c>
    </row>
    <row r="2014" spans="1:4" x14ac:dyDescent="0.2">
      <c r="A2014" t="s">
        <v>8132</v>
      </c>
      <c r="B2014" t="s">
        <v>8133</v>
      </c>
      <c r="C2014" s="2" t="s">
        <v>8134</v>
      </c>
      <c r="D2014" s="3">
        <v>1</v>
      </c>
    </row>
    <row r="2015" spans="1:4" x14ac:dyDescent="0.2">
      <c r="A2015" t="s">
        <v>8138</v>
      </c>
      <c r="B2015" t="s">
        <v>8139</v>
      </c>
      <c r="C2015" s="2" t="s">
        <v>8140</v>
      </c>
      <c r="D2015" s="3">
        <v>1</v>
      </c>
    </row>
    <row r="2016" spans="1:4" x14ac:dyDescent="0.2">
      <c r="A2016" t="s">
        <v>8147</v>
      </c>
      <c r="B2016" t="s">
        <v>8148</v>
      </c>
      <c r="C2016" s="2" t="s">
        <v>8149</v>
      </c>
      <c r="D2016" s="3">
        <v>1</v>
      </c>
    </row>
    <row r="2017" spans="1:4" x14ac:dyDescent="0.2">
      <c r="A2017" t="s">
        <v>8150</v>
      </c>
      <c r="B2017" t="s">
        <v>8151</v>
      </c>
      <c r="C2017" s="2" t="s">
        <v>8152</v>
      </c>
      <c r="D2017" s="3">
        <v>1</v>
      </c>
    </row>
    <row r="2018" spans="1:4" x14ac:dyDescent="0.2">
      <c r="A2018" t="s">
        <v>8168</v>
      </c>
      <c r="B2018" t="s">
        <v>8169</v>
      </c>
      <c r="C2018" s="2" t="s">
        <v>8170</v>
      </c>
      <c r="D2018" s="3">
        <v>1</v>
      </c>
    </row>
    <row r="2019" spans="1:4" x14ac:dyDescent="0.2">
      <c r="A2019" t="s">
        <v>8177</v>
      </c>
      <c r="B2019" t="s">
        <v>8178</v>
      </c>
      <c r="C2019" s="2" t="s">
        <v>8179</v>
      </c>
      <c r="D2019" s="3">
        <v>1</v>
      </c>
    </row>
    <row r="2020" spans="1:4" x14ac:dyDescent="0.2">
      <c r="A2020" t="s">
        <v>8185</v>
      </c>
      <c r="B2020" t="s">
        <v>8186</v>
      </c>
      <c r="C2020" s="2" t="s">
        <v>8187</v>
      </c>
      <c r="D2020" s="3">
        <v>1</v>
      </c>
    </row>
    <row r="2021" spans="1:4" x14ac:dyDescent="0.2">
      <c r="A2021" t="s">
        <v>8193</v>
      </c>
      <c r="B2021" t="s">
        <v>8194</v>
      </c>
      <c r="C2021" s="2" t="s">
        <v>8195</v>
      </c>
      <c r="D2021" s="3">
        <v>1</v>
      </c>
    </row>
    <row r="2022" spans="1:4" x14ac:dyDescent="0.2">
      <c r="A2022" t="s">
        <v>8208</v>
      </c>
      <c r="B2022" t="s">
        <v>8209</v>
      </c>
      <c r="C2022" s="2" t="s">
        <v>8210</v>
      </c>
      <c r="D2022" s="3">
        <v>1</v>
      </c>
    </row>
    <row r="2023" spans="1:4" x14ac:dyDescent="0.2">
      <c r="A2023" t="s">
        <v>8211</v>
      </c>
      <c r="B2023" t="s">
        <v>8212</v>
      </c>
      <c r="C2023" s="2" t="s">
        <v>8213</v>
      </c>
      <c r="D2023" s="3">
        <v>1</v>
      </c>
    </row>
    <row r="2024" spans="1:4" x14ac:dyDescent="0.2">
      <c r="A2024" t="s">
        <v>8220</v>
      </c>
      <c r="B2024" t="s">
        <v>8221</v>
      </c>
      <c r="C2024" s="2" t="s">
        <v>2814</v>
      </c>
      <c r="D2024" s="3">
        <v>1</v>
      </c>
    </row>
    <row r="2025" spans="1:4" x14ac:dyDescent="0.2">
      <c r="A2025" t="s">
        <v>8225</v>
      </c>
      <c r="B2025" t="s">
        <v>8226</v>
      </c>
      <c r="C2025" s="2" t="s">
        <v>8227</v>
      </c>
      <c r="D2025" s="3">
        <v>1</v>
      </c>
    </row>
    <row r="2026" spans="1:4" x14ac:dyDescent="0.2">
      <c r="A2026" t="s">
        <v>8237</v>
      </c>
      <c r="B2026" t="s">
        <v>8238</v>
      </c>
      <c r="C2026" s="2" t="s">
        <v>8239</v>
      </c>
      <c r="D2026" s="3">
        <v>1</v>
      </c>
    </row>
    <row r="2027" spans="1:4" x14ac:dyDescent="0.2">
      <c r="A2027" t="s">
        <v>8240</v>
      </c>
      <c r="B2027" t="s">
        <v>8241</v>
      </c>
      <c r="C2027" s="2" t="s">
        <v>8242</v>
      </c>
      <c r="D2027" s="3">
        <v>1</v>
      </c>
    </row>
    <row r="2028" spans="1:4" x14ac:dyDescent="0.2">
      <c r="A2028" t="s">
        <v>8252</v>
      </c>
      <c r="B2028" t="s">
        <v>8253</v>
      </c>
      <c r="C2028" s="2" t="s">
        <v>8254</v>
      </c>
      <c r="D2028" s="3">
        <v>1</v>
      </c>
    </row>
    <row r="2029" spans="1:4" x14ac:dyDescent="0.2">
      <c r="A2029" t="s">
        <v>8258</v>
      </c>
      <c r="B2029" t="s">
        <v>8259</v>
      </c>
      <c r="C2029" s="2" t="s">
        <v>8260</v>
      </c>
      <c r="D2029" s="3">
        <v>1</v>
      </c>
    </row>
    <row r="2030" spans="1:4" x14ac:dyDescent="0.2">
      <c r="A2030" t="s">
        <v>8264</v>
      </c>
      <c r="B2030" t="s">
        <v>8265</v>
      </c>
      <c r="C2030" s="2" t="s">
        <v>8266</v>
      </c>
      <c r="D2030" s="3">
        <v>1</v>
      </c>
    </row>
    <row r="2031" spans="1:4" x14ac:dyDescent="0.2">
      <c r="A2031" t="s">
        <v>8267</v>
      </c>
      <c r="B2031" t="s">
        <v>8268</v>
      </c>
      <c r="C2031" s="2" t="s">
        <v>8269</v>
      </c>
      <c r="D2031" s="3">
        <v>1</v>
      </c>
    </row>
    <row r="2032" spans="1:4" x14ac:dyDescent="0.2">
      <c r="A2032" t="s">
        <v>8276</v>
      </c>
      <c r="B2032" t="s">
        <v>8277</v>
      </c>
      <c r="C2032" s="2" t="s">
        <v>8278</v>
      </c>
      <c r="D2032" s="3">
        <v>1</v>
      </c>
    </row>
    <row r="2033" spans="1:4" x14ac:dyDescent="0.2">
      <c r="A2033" t="s">
        <v>8279</v>
      </c>
      <c r="B2033" t="s">
        <v>8280</v>
      </c>
      <c r="C2033" s="2" t="s">
        <v>8281</v>
      </c>
      <c r="D2033" s="3">
        <v>1</v>
      </c>
    </row>
    <row r="2034" spans="1:4" x14ac:dyDescent="0.2">
      <c r="A2034" t="s">
        <v>8290</v>
      </c>
      <c r="B2034" t="s">
        <v>8291</v>
      </c>
      <c r="C2034" s="2" t="s">
        <v>8292</v>
      </c>
      <c r="D2034" s="3">
        <v>1</v>
      </c>
    </row>
    <row r="2035" spans="1:4" x14ac:dyDescent="0.2">
      <c r="A2035" t="s">
        <v>8296</v>
      </c>
      <c r="B2035" t="s">
        <v>8297</v>
      </c>
      <c r="C2035" s="2" t="s">
        <v>8298</v>
      </c>
      <c r="D2035" s="3">
        <v>1</v>
      </c>
    </row>
    <row r="2036" spans="1:4" x14ac:dyDescent="0.2">
      <c r="A2036" t="s">
        <v>8314</v>
      </c>
      <c r="B2036" t="s">
        <v>8315</v>
      </c>
      <c r="C2036" s="2" t="s">
        <v>8316</v>
      </c>
      <c r="D2036" s="3">
        <v>1</v>
      </c>
    </row>
    <row r="2037" spans="1:4" x14ac:dyDescent="0.2">
      <c r="A2037" t="s">
        <v>8339</v>
      </c>
      <c r="B2037" t="s">
        <v>8340</v>
      </c>
      <c r="C2037" s="2" t="s">
        <v>8341</v>
      </c>
      <c r="D2037" s="3">
        <v>1</v>
      </c>
    </row>
    <row r="2038" spans="1:4" x14ac:dyDescent="0.2">
      <c r="A2038" t="s">
        <v>8359</v>
      </c>
      <c r="B2038" t="s">
        <v>8360</v>
      </c>
      <c r="C2038" s="2" t="s">
        <v>8361</v>
      </c>
      <c r="D2038" s="3">
        <v>1</v>
      </c>
    </row>
    <row r="2039" spans="1:4" x14ac:dyDescent="0.2">
      <c r="A2039" t="s">
        <v>8374</v>
      </c>
      <c r="B2039" t="s">
        <v>8375</v>
      </c>
      <c r="C2039" s="2" t="s">
        <v>8376</v>
      </c>
      <c r="D2039" s="3">
        <v>1</v>
      </c>
    </row>
    <row r="2040" spans="1:4" x14ac:dyDescent="0.2">
      <c r="A2040" t="s">
        <v>8380</v>
      </c>
      <c r="B2040" t="s">
        <v>8381</v>
      </c>
      <c r="C2040" s="2" t="s">
        <v>8382</v>
      </c>
      <c r="D2040" s="3">
        <v>1</v>
      </c>
    </row>
    <row r="2041" spans="1:4" x14ac:dyDescent="0.2">
      <c r="A2041" t="s">
        <v>8404</v>
      </c>
      <c r="B2041" t="s">
        <v>8405</v>
      </c>
      <c r="C2041" s="2" t="s">
        <v>8406</v>
      </c>
      <c r="D2041" s="3">
        <v>1</v>
      </c>
    </row>
    <row r="2042" spans="1:4" x14ac:dyDescent="0.2">
      <c r="A2042" t="s">
        <v>8410</v>
      </c>
      <c r="B2042" t="s">
        <v>8411</v>
      </c>
      <c r="C2042" s="2" t="s">
        <v>8412</v>
      </c>
      <c r="D2042" s="3">
        <v>1</v>
      </c>
    </row>
    <row r="2043" spans="1:4" x14ac:dyDescent="0.2">
      <c r="A2043" t="s">
        <v>8413</v>
      </c>
      <c r="B2043" t="s">
        <v>8414</v>
      </c>
      <c r="C2043" s="2" t="s">
        <v>8415</v>
      </c>
      <c r="D2043" s="3">
        <v>1</v>
      </c>
    </row>
    <row r="2044" spans="1:4" x14ac:dyDescent="0.2">
      <c r="A2044" t="s">
        <v>8437</v>
      </c>
      <c r="B2044" t="s">
        <v>8438</v>
      </c>
      <c r="C2044" s="2" t="s">
        <v>8439</v>
      </c>
      <c r="D2044" s="3">
        <v>1</v>
      </c>
    </row>
    <row r="2045" spans="1:4" x14ac:dyDescent="0.2">
      <c r="A2045" t="s">
        <v>8440</v>
      </c>
      <c r="B2045" t="s">
        <v>8441</v>
      </c>
      <c r="C2045" s="2" t="s">
        <v>8442</v>
      </c>
      <c r="D2045" s="3">
        <v>1</v>
      </c>
    </row>
    <row r="2046" spans="1:4" x14ac:dyDescent="0.2">
      <c r="A2046" t="s">
        <v>8443</v>
      </c>
      <c r="B2046" t="s">
        <v>8444</v>
      </c>
      <c r="C2046" s="2" t="s">
        <v>8445</v>
      </c>
      <c r="D2046" s="3">
        <v>1</v>
      </c>
    </row>
    <row r="2047" spans="1:4" x14ac:dyDescent="0.2">
      <c r="A2047" t="s">
        <v>8446</v>
      </c>
      <c r="B2047" t="s">
        <v>8447</v>
      </c>
      <c r="C2047" s="2" t="s">
        <v>8448</v>
      </c>
      <c r="D2047" s="3">
        <v>1</v>
      </c>
    </row>
    <row r="2048" spans="1:4" x14ac:dyDescent="0.2">
      <c r="A2048" t="s">
        <v>8473</v>
      </c>
      <c r="B2048" t="s">
        <v>8474</v>
      </c>
      <c r="C2048" s="2" t="s">
        <v>8475</v>
      </c>
      <c r="D2048" s="3">
        <v>1</v>
      </c>
    </row>
    <row r="2049" spans="1:4" x14ac:dyDescent="0.2">
      <c r="A2049" t="s">
        <v>8476</v>
      </c>
      <c r="B2049" t="s">
        <v>8477</v>
      </c>
      <c r="C2049" s="2" t="s">
        <v>8478</v>
      </c>
      <c r="D2049" s="3">
        <v>1</v>
      </c>
    </row>
    <row r="2050" spans="1:4" x14ac:dyDescent="0.2">
      <c r="A2050" t="s">
        <v>8493</v>
      </c>
      <c r="B2050" t="s">
        <v>8494</v>
      </c>
      <c r="C2050" s="2" t="s">
        <v>8495</v>
      </c>
      <c r="D2050" s="3">
        <v>1</v>
      </c>
    </row>
    <row r="2051" spans="1:4" x14ac:dyDescent="0.2">
      <c r="A2051" t="s">
        <v>8496</v>
      </c>
      <c r="B2051" t="s">
        <v>8497</v>
      </c>
      <c r="C2051" s="2" t="s">
        <v>8498</v>
      </c>
      <c r="D2051" s="3">
        <v>1</v>
      </c>
    </row>
    <row r="2052" spans="1:4" x14ac:dyDescent="0.2">
      <c r="A2052" t="s">
        <v>8502</v>
      </c>
      <c r="B2052" t="s">
        <v>8503</v>
      </c>
      <c r="C2052" s="2" t="s">
        <v>8504</v>
      </c>
      <c r="D2052" s="3">
        <v>1</v>
      </c>
    </row>
    <row r="2053" spans="1:4" x14ac:dyDescent="0.2">
      <c r="A2053" t="s">
        <v>8511</v>
      </c>
      <c r="B2053" t="s">
        <v>8512</v>
      </c>
      <c r="C2053" s="2" t="s">
        <v>8513</v>
      </c>
      <c r="D2053" s="3">
        <v>1</v>
      </c>
    </row>
    <row r="2054" spans="1:4" x14ac:dyDescent="0.2">
      <c r="A2054" t="s">
        <v>8520</v>
      </c>
      <c r="B2054" t="s">
        <v>8521</v>
      </c>
      <c r="C2054" s="2" t="s">
        <v>8522</v>
      </c>
      <c r="D2054" s="3">
        <v>1</v>
      </c>
    </row>
    <row r="2055" spans="1:4" x14ac:dyDescent="0.2">
      <c r="A2055" t="s">
        <v>8550</v>
      </c>
      <c r="B2055" t="s">
        <v>8551</v>
      </c>
      <c r="C2055" s="2" t="s">
        <v>8552</v>
      </c>
      <c r="D2055" s="3">
        <v>1</v>
      </c>
    </row>
    <row r="2056" spans="1:4" x14ac:dyDescent="0.2">
      <c r="A2056" t="s">
        <v>8571</v>
      </c>
      <c r="B2056" t="s">
        <v>8572</v>
      </c>
      <c r="C2056" s="2" t="s">
        <v>8573</v>
      </c>
      <c r="D2056" s="3">
        <v>1</v>
      </c>
    </row>
    <row r="2057" spans="1:4" x14ac:dyDescent="0.2">
      <c r="A2057" t="s">
        <v>8574</v>
      </c>
      <c r="B2057" t="s">
        <v>8575</v>
      </c>
      <c r="C2057" s="2" t="s">
        <v>8576</v>
      </c>
      <c r="D2057" s="3">
        <v>1</v>
      </c>
    </row>
    <row r="2058" spans="1:4" x14ac:dyDescent="0.2">
      <c r="A2058" t="s">
        <v>8577</v>
      </c>
      <c r="B2058" t="s">
        <v>8578</v>
      </c>
      <c r="C2058" s="2" t="s">
        <v>8579</v>
      </c>
      <c r="D2058" s="3">
        <v>1</v>
      </c>
    </row>
    <row r="2059" spans="1:4" x14ac:dyDescent="0.2">
      <c r="A2059" t="s">
        <v>8580</v>
      </c>
      <c r="B2059" t="s">
        <v>8581</v>
      </c>
      <c r="C2059" s="2" t="s">
        <v>8582</v>
      </c>
      <c r="D2059" s="3">
        <v>1</v>
      </c>
    </row>
    <row r="2060" spans="1:4" x14ac:dyDescent="0.2">
      <c r="A2060" t="s">
        <v>8586</v>
      </c>
      <c r="B2060" t="s">
        <v>8587</v>
      </c>
      <c r="C2060" s="2" t="s">
        <v>8588</v>
      </c>
      <c r="D2060" s="3">
        <v>1</v>
      </c>
    </row>
    <row r="2061" spans="1:4" x14ac:dyDescent="0.2">
      <c r="A2061" t="s">
        <v>8593</v>
      </c>
      <c r="B2061" t="s">
        <v>8594</v>
      </c>
      <c r="C2061" s="2" t="s">
        <v>8595</v>
      </c>
      <c r="D2061" s="3">
        <v>1</v>
      </c>
    </row>
    <row r="2062" spans="1:4" x14ac:dyDescent="0.2">
      <c r="A2062" t="s">
        <v>8596</v>
      </c>
      <c r="B2062" t="s">
        <v>8597</v>
      </c>
      <c r="C2062" s="2" t="s">
        <v>8598</v>
      </c>
      <c r="D2062" s="3">
        <v>1</v>
      </c>
    </row>
    <row r="2063" spans="1:4" x14ac:dyDescent="0.2">
      <c r="A2063" t="s">
        <v>8599</v>
      </c>
      <c r="B2063" t="s">
        <v>8600</v>
      </c>
      <c r="C2063" s="2" t="s">
        <v>8601</v>
      </c>
      <c r="D2063" s="3">
        <v>1</v>
      </c>
    </row>
    <row r="2064" spans="1:4" x14ac:dyDescent="0.2">
      <c r="A2064" t="s">
        <v>8617</v>
      </c>
      <c r="B2064" t="s">
        <v>8618</v>
      </c>
      <c r="C2064" s="2" t="s">
        <v>8619</v>
      </c>
      <c r="D2064" s="3">
        <v>1</v>
      </c>
    </row>
    <row r="2065" spans="1:4" x14ac:dyDescent="0.2">
      <c r="A2065" t="s">
        <v>8629</v>
      </c>
      <c r="B2065" t="s">
        <v>8630</v>
      </c>
      <c r="C2065" s="2" t="s">
        <v>8631</v>
      </c>
      <c r="D2065" s="3">
        <v>1</v>
      </c>
    </row>
    <row r="2066" spans="1:4" x14ac:dyDescent="0.2">
      <c r="A2066" t="s">
        <v>8634</v>
      </c>
      <c r="B2066" t="s">
        <v>8635</v>
      </c>
      <c r="C2066" s="2" t="s">
        <v>8636</v>
      </c>
      <c r="D2066" s="3">
        <v>1</v>
      </c>
    </row>
    <row r="2067" spans="1:4" x14ac:dyDescent="0.2">
      <c r="A2067" t="s">
        <v>8646</v>
      </c>
      <c r="B2067" t="s">
        <v>8647</v>
      </c>
      <c r="C2067" s="2" t="s">
        <v>8648</v>
      </c>
      <c r="D2067" s="3">
        <v>1</v>
      </c>
    </row>
    <row r="2068" spans="1:4" x14ac:dyDescent="0.2">
      <c r="A2068" t="s">
        <v>8649</v>
      </c>
      <c r="B2068" t="s">
        <v>8650</v>
      </c>
      <c r="C2068" s="2" t="s">
        <v>8651</v>
      </c>
      <c r="D2068" s="3">
        <v>1</v>
      </c>
    </row>
    <row r="2069" spans="1:4" x14ac:dyDescent="0.2">
      <c r="A2069" t="s">
        <v>8667</v>
      </c>
      <c r="B2069" t="s">
        <v>8668</v>
      </c>
      <c r="C2069" s="2" t="s">
        <v>8669</v>
      </c>
      <c r="D2069" s="3">
        <v>1</v>
      </c>
    </row>
    <row r="2070" spans="1:4" x14ac:dyDescent="0.2">
      <c r="A2070" t="s">
        <v>8674</v>
      </c>
      <c r="B2070" t="s">
        <v>8675</v>
      </c>
      <c r="C2070" s="2" t="s">
        <v>8676</v>
      </c>
      <c r="D2070" s="3">
        <v>1</v>
      </c>
    </row>
    <row r="2071" spans="1:4" x14ac:dyDescent="0.2">
      <c r="A2071" t="s">
        <v>8677</v>
      </c>
      <c r="B2071" t="s">
        <v>8678</v>
      </c>
      <c r="C2071" s="2" t="s">
        <v>8679</v>
      </c>
      <c r="D2071" s="3">
        <v>1</v>
      </c>
    </row>
    <row r="2072" spans="1:4" x14ac:dyDescent="0.2">
      <c r="A2072" t="s">
        <v>8680</v>
      </c>
      <c r="B2072" t="s">
        <v>8681</v>
      </c>
      <c r="C2072" s="2" t="s">
        <v>8682</v>
      </c>
      <c r="D2072" s="3">
        <v>1</v>
      </c>
    </row>
    <row r="2073" spans="1:4" x14ac:dyDescent="0.2">
      <c r="A2073" t="s">
        <v>8683</v>
      </c>
      <c r="B2073" t="s">
        <v>8684</v>
      </c>
      <c r="C2073" s="2" t="s">
        <v>8685</v>
      </c>
      <c r="D2073" s="3">
        <v>1</v>
      </c>
    </row>
    <row r="2074" spans="1:4" x14ac:dyDescent="0.2">
      <c r="A2074" t="s">
        <v>8703</v>
      </c>
      <c r="B2074" t="s">
        <v>8704</v>
      </c>
      <c r="C2074" s="2" t="s">
        <v>8705</v>
      </c>
      <c r="D2074" s="3">
        <v>1</v>
      </c>
    </row>
    <row r="2075" spans="1:4" x14ac:dyDescent="0.2">
      <c r="A2075" t="s">
        <v>8706</v>
      </c>
      <c r="B2075" t="s">
        <v>8707</v>
      </c>
      <c r="C2075" s="2" t="s">
        <v>8708</v>
      </c>
      <c r="D2075" s="3">
        <v>1</v>
      </c>
    </row>
    <row r="2076" spans="1:4" x14ac:dyDescent="0.2">
      <c r="A2076" t="s">
        <v>8709</v>
      </c>
      <c r="B2076" t="s">
        <v>8710</v>
      </c>
      <c r="C2076" s="2" t="s">
        <v>8711</v>
      </c>
      <c r="D2076" s="3">
        <v>1</v>
      </c>
    </row>
    <row r="2077" spans="1:4" x14ac:dyDescent="0.2">
      <c r="A2077" t="s">
        <v>8738</v>
      </c>
      <c r="B2077" t="s">
        <v>8739</v>
      </c>
      <c r="C2077" s="2" t="s">
        <v>8740</v>
      </c>
      <c r="D2077" s="3">
        <v>1</v>
      </c>
    </row>
    <row r="2078" spans="1:4" x14ac:dyDescent="0.2">
      <c r="A2078" t="s">
        <v>8741</v>
      </c>
      <c r="B2078" t="s">
        <v>8742</v>
      </c>
      <c r="C2078" s="2" t="s">
        <v>8743</v>
      </c>
      <c r="D2078" s="3">
        <v>1</v>
      </c>
    </row>
    <row r="2079" spans="1:4" x14ac:dyDescent="0.2">
      <c r="A2079" t="s">
        <v>8750</v>
      </c>
      <c r="B2079" t="s">
        <v>8751</v>
      </c>
      <c r="C2079" s="2" t="s">
        <v>8752</v>
      </c>
      <c r="D2079" s="3">
        <v>1</v>
      </c>
    </row>
    <row r="2080" spans="1:4" x14ac:dyDescent="0.2">
      <c r="A2080" t="s">
        <v>8759</v>
      </c>
      <c r="B2080" t="s">
        <v>8760</v>
      </c>
      <c r="C2080" s="2" t="s">
        <v>8761</v>
      </c>
      <c r="D2080" s="3">
        <v>1</v>
      </c>
    </row>
    <row r="2081" spans="1:4" x14ac:dyDescent="0.2">
      <c r="A2081" t="s">
        <v>8771</v>
      </c>
      <c r="B2081" t="s">
        <v>8772</v>
      </c>
      <c r="C2081" s="2" t="s">
        <v>8773</v>
      </c>
      <c r="D2081" s="3">
        <v>1</v>
      </c>
    </row>
    <row r="2082" spans="1:4" x14ac:dyDescent="0.2">
      <c r="A2082" t="s">
        <v>8777</v>
      </c>
      <c r="B2082" t="s">
        <v>8778</v>
      </c>
      <c r="C2082" s="2" t="s">
        <v>8779</v>
      </c>
      <c r="D2082" s="3">
        <v>1</v>
      </c>
    </row>
    <row r="2083" spans="1:4" x14ac:dyDescent="0.2">
      <c r="A2083" t="s">
        <v>8792</v>
      </c>
      <c r="B2083" t="s">
        <v>8793</v>
      </c>
      <c r="C2083" s="2" t="s">
        <v>8794</v>
      </c>
      <c r="D2083" s="3">
        <v>1</v>
      </c>
    </row>
    <row r="2084" spans="1:4" x14ac:dyDescent="0.2">
      <c r="A2084" t="s">
        <v>8804</v>
      </c>
      <c r="B2084" t="s">
        <v>8805</v>
      </c>
      <c r="C2084" s="2" t="s">
        <v>8806</v>
      </c>
      <c r="D2084" s="3">
        <v>1</v>
      </c>
    </row>
    <row r="2085" spans="1:4" x14ac:dyDescent="0.2">
      <c r="A2085" t="s">
        <v>8813</v>
      </c>
      <c r="B2085" t="s">
        <v>8814</v>
      </c>
      <c r="C2085" s="2" t="s">
        <v>8815</v>
      </c>
      <c r="D2085" s="3">
        <v>1</v>
      </c>
    </row>
    <row r="2086" spans="1:4" x14ac:dyDescent="0.2">
      <c r="A2086" t="s">
        <v>8819</v>
      </c>
      <c r="B2086" t="s">
        <v>8820</v>
      </c>
      <c r="C2086" s="2" t="s">
        <v>8821</v>
      </c>
      <c r="D2086" s="3">
        <v>1</v>
      </c>
    </row>
    <row r="2087" spans="1:4" x14ac:dyDescent="0.2">
      <c r="A2087" t="s">
        <v>8834</v>
      </c>
      <c r="B2087" t="s">
        <v>8835</v>
      </c>
      <c r="C2087" s="2" t="s">
        <v>8836</v>
      </c>
      <c r="D2087" s="3">
        <v>1</v>
      </c>
    </row>
    <row r="2088" spans="1:4" x14ac:dyDescent="0.2">
      <c r="A2088" t="s">
        <v>8837</v>
      </c>
      <c r="B2088" t="s">
        <v>8838</v>
      </c>
      <c r="C2088" s="2" t="s">
        <v>8839</v>
      </c>
      <c r="D2088" s="3">
        <v>1</v>
      </c>
    </row>
    <row r="2089" spans="1:4" x14ac:dyDescent="0.2">
      <c r="A2089" t="s">
        <v>8840</v>
      </c>
      <c r="B2089" t="s">
        <v>8841</v>
      </c>
      <c r="C2089" s="2" t="s">
        <v>8842</v>
      </c>
      <c r="D2089" s="3">
        <v>1</v>
      </c>
    </row>
    <row r="2090" spans="1:4" x14ac:dyDescent="0.2">
      <c r="A2090" t="s">
        <v>8843</v>
      </c>
      <c r="B2090" t="s">
        <v>8844</v>
      </c>
      <c r="C2090" s="2" t="s">
        <v>8845</v>
      </c>
      <c r="D2090" s="3">
        <v>1</v>
      </c>
    </row>
    <row r="2091" spans="1:4" x14ac:dyDescent="0.2">
      <c r="A2091" t="s">
        <v>8864</v>
      </c>
      <c r="B2091" t="s">
        <v>8865</v>
      </c>
      <c r="C2091" s="2" t="s">
        <v>8866</v>
      </c>
      <c r="D2091" s="3">
        <v>1</v>
      </c>
    </row>
    <row r="2092" spans="1:4" x14ac:dyDescent="0.2">
      <c r="A2092" t="s">
        <v>8867</v>
      </c>
      <c r="B2092" t="s">
        <v>8868</v>
      </c>
      <c r="C2092" s="2" t="s">
        <v>8869</v>
      </c>
      <c r="D2092" s="3">
        <v>1</v>
      </c>
    </row>
    <row r="2093" spans="1:4" x14ac:dyDescent="0.2">
      <c r="A2093" t="s">
        <v>8882</v>
      </c>
      <c r="B2093" t="s">
        <v>8883</v>
      </c>
      <c r="C2093" s="2" t="s">
        <v>8884</v>
      </c>
      <c r="D2093" s="3">
        <v>1</v>
      </c>
    </row>
    <row r="2094" spans="1:4" x14ac:dyDescent="0.2">
      <c r="A2094" t="s">
        <v>8885</v>
      </c>
      <c r="B2094" t="s">
        <v>8886</v>
      </c>
      <c r="C2094" s="2" t="s">
        <v>8887</v>
      </c>
      <c r="D2094" s="3">
        <v>1</v>
      </c>
    </row>
    <row r="2095" spans="1:4" x14ac:dyDescent="0.2">
      <c r="A2095" t="s">
        <v>8888</v>
      </c>
      <c r="B2095" t="s">
        <v>8889</v>
      </c>
      <c r="C2095" s="2" t="s">
        <v>8890</v>
      </c>
      <c r="D2095" s="3">
        <v>1</v>
      </c>
    </row>
    <row r="2096" spans="1:4" x14ac:dyDescent="0.2">
      <c r="A2096" t="s">
        <v>8897</v>
      </c>
      <c r="B2096" t="s">
        <v>8898</v>
      </c>
      <c r="C2096" s="2" t="s">
        <v>8899</v>
      </c>
      <c r="D2096" s="3">
        <v>1</v>
      </c>
    </row>
    <row r="2097" spans="1:4" x14ac:dyDescent="0.2">
      <c r="A2097" t="s">
        <v>8912</v>
      </c>
      <c r="B2097" t="s">
        <v>8913</v>
      </c>
      <c r="C2097" s="2" t="s">
        <v>8914</v>
      </c>
      <c r="D2097" s="3">
        <v>1</v>
      </c>
    </row>
    <row r="2098" spans="1:4" x14ac:dyDescent="0.2">
      <c r="A2098" t="s">
        <v>8915</v>
      </c>
      <c r="B2098" t="s">
        <v>8916</v>
      </c>
      <c r="C2098" s="2" t="s">
        <v>8917</v>
      </c>
      <c r="D2098" s="3">
        <v>1</v>
      </c>
    </row>
    <row r="2099" spans="1:4" x14ac:dyDescent="0.2">
      <c r="A2099" t="s">
        <v>8921</v>
      </c>
      <c r="B2099" t="s">
        <v>8922</v>
      </c>
      <c r="C2099" s="2" t="s">
        <v>8923</v>
      </c>
      <c r="D2099" s="3">
        <v>1</v>
      </c>
    </row>
    <row r="2100" spans="1:4" x14ac:dyDescent="0.2">
      <c r="A2100" t="s">
        <v>8927</v>
      </c>
      <c r="B2100" t="s">
        <v>8928</v>
      </c>
      <c r="C2100" s="2" t="s">
        <v>8929</v>
      </c>
      <c r="D2100" s="3">
        <v>1</v>
      </c>
    </row>
    <row r="2101" spans="1:4" x14ac:dyDescent="0.2">
      <c r="A2101" t="s">
        <v>8936</v>
      </c>
      <c r="B2101" t="s">
        <v>8937</v>
      </c>
      <c r="C2101" s="2" t="s">
        <v>8938</v>
      </c>
      <c r="D2101" s="3">
        <v>1</v>
      </c>
    </row>
    <row r="2102" spans="1:4" x14ac:dyDescent="0.2">
      <c r="A2102" t="s">
        <v>8942</v>
      </c>
      <c r="B2102" t="s">
        <v>8943</v>
      </c>
      <c r="C2102" s="2" t="s">
        <v>8944</v>
      </c>
      <c r="D2102" s="3">
        <v>1</v>
      </c>
    </row>
    <row r="2103" spans="1:4" x14ac:dyDescent="0.2">
      <c r="A2103" t="s">
        <v>8969</v>
      </c>
      <c r="B2103" t="s">
        <v>8970</v>
      </c>
      <c r="C2103" s="2" t="s">
        <v>8971</v>
      </c>
      <c r="D2103" s="3">
        <v>1</v>
      </c>
    </row>
    <row r="2104" spans="1:4" x14ac:dyDescent="0.2">
      <c r="A2104" t="s">
        <v>8974</v>
      </c>
      <c r="B2104" t="s">
        <v>8975</v>
      </c>
      <c r="C2104" s="2" t="s">
        <v>8976</v>
      </c>
      <c r="D2104" s="3">
        <v>1</v>
      </c>
    </row>
    <row r="2105" spans="1:4" x14ac:dyDescent="0.2">
      <c r="A2105" t="s">
        <v>8980</v>
      </c>
      <c r="B2105" t="s">
        <v>8981</v>
      </c>
      <c r="C2105" s="2" t="s">
        <v>8982</v>
      </c>
      <c r="D2105" s="3">
        <v>1</v>
      </c>
    </row>
    <row r="2106" spans="1:4" x14ac:dyDescent="0.2">
      <c r="A2106" t="s">
        <v>8983</v>
      </c>
      <c r="B2106" t="s">
        <v>8984</v>
      </c>
      <c r="C2106" s="2" t="s">
        <v>8985</v>
      </c>
      <c r="D2106" s="3">
        <v>1</v>
      </c>
    </row>
    <row r="2107" spans="1:4" x14ac:dyDescent="0.2">
      <c r="A2107" t="s">
        <v>8992</v>
      </c>
      <c r="B2107" t="s">
        <v>8993</v>
      </c>
      <c r="C2107" s="2" t="s">
        <v>8994</v>
      </c>
      <c r="D2107" s="3">
        <v>1</v>
      </c>
    </row>
    <row r="2108" spans="1:4" x14ac:dyDescent="0.2">
      <c r="A2108" t="s">
        <v>8998</v>
      </c>
      <c r="B2108" t="s">
        <v>8999</v>
      </c>
      <c r="C2108" s="2" t="s">
        <v>9000</v>
      </c>
      <c r="D2108" s="3">
        <v>1</v>
      </c>
    </row>
    <row r="2109" spans="1:4" x14ac:dyDescent="0.2">
      <c r="A2109" t="s">
        <v>9002</v>
      </c>
      <c r="B2109" t="s">
        <v>9003</v>
      </c>
      <c r="C2109" s="2" t="s">
        <v>9004</v>
      </c>
      <c r="D2109" s="3">
        <v>1</v>
      </c>
    </row>
    <row r="2110" spans="1:4" x14ac:dyDescent="0.2">
      <c r="A2110" t="s">
        <v>9010</v>
      </c>
      <c r="B2110" t="s">
        <v>9011</v>
      </c>
      <c r="C2110" s="2" t="s">
        <v>9012</v>
      </c>
      <c r="D2110" s="3">
        <v>1</v>
      </c>
    </row>
    <row r="2111" spans="1:4" x14ac:dyDescent="0.2">
      <c r="A2111" t="s">
        <v>9016</v>
      </c>
      <c r="B2111" t="s">
        <v>9017</v>
      </c>
      <c r="C2111" s="2" t="s">
        <v>9018</v>
      </c>
      <c r="D2111" s="3">
        <v>1</v>
      </c>
    </row>
    <row r="2112" spans="1:4" x14ac:dyDescent="0.2">
      <c r="A2112" t="s">
        <v>9025</v>
      </c>
      <c r="B2112" t="s">
        <v>9026</v>
      </c>
      <c r="C2112" s="2" t="s">
        <v>9027</v>
      </c>
      <c r="D2112" s="3">
        <v>1</v>
      </c>
    </row>
    <row r="2113" spans="1:4" x14ac:dyDescent="0.2">
      <c r="A2113" t="s">
        <v>9028</v>
      </c>
      <c r="B2113" t="s">
        <v>9029</v>
      </c>
      <c r="C2113" s="2" t="s">
        <v>9030</v>
      </c>
      <c r="D2113" s="3">
        <v>1</v>
      </c>
    </row>
    <row r="2114" spans="1:4" x14ac:dyDescent="0.2">
      <c r="A2114" t="s">
        <v>9031</v>
      </c>
      <c r="B2114" t="s">
        <v>9032</v>
      </c>
      <c r="C2114" s="2" t="s">
        <v>9033</v>
      </c>
      <c r="D2114" s="3">
        <v>1</v>
      </c>
    </row>
    <row r="2115" spans="1:4" x14ac:dyDescent="0.2">
      <c r="A2115" t="s">
        <v>9034</v>
      </c>
      <c r="B2115" t="s">
        <v>9035</v>
      </c>
      <c r="C2115" s="2" t="s">
        <v>9036</v>
      </c>
      <c r="D2115" s="3">
        <v>1</v>
      </c>
    </row>
    <row r="2116" spans="1:4" x14ac:dyDescent="0.2">
      <c r="A2116" t="s">
        <v>9043</v>
      </c>
      <c r="B2116" t="s">
        <v>9044</v>
      </c>
      <c r="C2116" s="2" t="s">
        <v>9045</v>
      </c>
      <c r="D2116" s="3">
        <v>1</v>
      </c>
    </row>
    <row r="2117" spans="1:4" x14ac:dyDescent="0.2">
      <c r="A2117" t="s">
        <v>9046</v>
      </c>
      <c r="B2117" t="s">
        <v>9047</v>
      </c>
      <c r="C2117" s="2" t="s">
        <v>9048</v>
      </c>
      <c r="D2117" s="3">
        <v>1</v>
      </c>
    </row>
    <row r="2118" spans="1:4" x14ac:dyDescent="0.2">
      <c r="A2118" t="s">
        <v>9066</v>
      </c>
      <c r="B2118" t="s">
        <v>9067</v>
      </c>
      <c r="C2118" s="2" t="s">
        <v>9068</v>
      </c>
      <c r="D2118" s="3">
        <v>1</v>
      </c>
    </row>
    <row r="2119" spans="1:4" x14ac:dyDescent="0.2">
      <c r="A2119" t="s">
        <v>9069</v>
      </c>
      <c r="B2119" t="s">
        <v>9070</v>
      </c>
      <c r="C2119" s="2" t="s">
        <v>9071</v>
      </c>
      <c r="D2119" s="3">
        <v>1</v>
      </c>
    </row>
    <row r="2120" spans="1:4" x14ac:dyDescent="0.2">
      <c r="A2120" t="s">
        <v>9081</v>
      </c>
      <c r="B2120" t="s">
        <v>9082</v>
      </c>
      <c r="C2120" s="2" t="s">
        <v>9083</v>
      </c>
      <c r="D2120" s="3">
        <v>1</v>
      </c>
    </row>
    <row r="2121" spans="1:4" x14ac:dyDescent="0.2">
      <c r="A2121" t="s">
        <v>7</v>
      </c>
      <c r="B2121" t="s">
        <v>8</v>
      </c>
      <c r="C2121" s="2" t="s">
        <v>6</v>
      </c>
    </row>
    <row r="2122" spans="1:4" x14ac:dyDescent="0.2">
      <c r="A2122" t="s">
        <v>15</v>
      </c>
      <c r="B2122" t="s">
        <v>16</v>
      </c>
      <c r="C2122" s="2" t="s">
        <v>14</v>
      </c>
    </row>
    <row r="2123" spans="1:4" x14ac:dyDescent="0.2">
      <c r="A2123" t="s">
        <v>26</v>
      </c>
      <c r="B2123" t="s">
        <v>27</v>
      </c>
      <c r="C2123" s="2" t="s">
        <v>25</v>
      </c>
    </row>
    <row r="2124" spans="1:4" x14ac:dyDescent="0.2">
      <c r="A2124" t="s">
        <v>49</v>
      </c>
      <c r="B2124" t="s">
        <v>50</v>
      </c>
      <c r="C2124" s="2" t="s">
        <v>48</v>
      </c>
    </row>
    <row r="2125" spans="1:4" x14ac:dyDescent="0.2">
      <c r="A2125" t="s">
        <v>84</v>
      </c>
      <c r="B2125" t="s">
        <v>85</v>
      </c>
      <c r="C2125" s="2" t="s">
        <v>83</v>
      </c>
    </row>
    <row r="2126" spans="1:4" x14ac:dyDescent="0.2">
      <c r="A2126" t="s">
        <v>92</v>
      </c>
      <c r="B2126" t="s">
        <v>93</v>
      </c>
      <c r="C2126" s="2" t="s">
        <v>42</v>
      </c>
    </row>
    <row r="2127" spans="1:4" x14ac:dyDescent="0.2">
      <c r="A2127" t="s">
        <v>179</v>
      </c>
      <c r="B2127" t="s">
        <v>180</v>
      </c>
      <c r="C2127" s="2" t="s">
        <v>14</v>
      </c>
    </row>
    <row r="2128" spans="1:4" x14ac:dyDescent="0.2">
      <c r="A2128" t="s">
        <v>193</v>
      </c>
      <c r="B2128" t="s">
        <v>194</v>
      </c>
      <c r="C2128" s="2" t="s">
        <v>195</v>
      </c>
    </row>
    <row r="2129" spans="1:3" x14ac:dyDescent="0.2">
      <c r="A2129" t="s">
        <v>202</v>
      </c>
      <c r="B2129" t="s">
        <v>203</v>
      </c>
      <c r="C2129" s="2" t="s">
        <v>157</v>
      </c>
    </row>
    <row r="2130" spans="1:3" x14ac:dyDescent="0.2">
      <c r="A2130" t="s">
        <v>207</v>
      </c>
      <c r="B2130" t="s">
        <v>208</v>
      </c>
      <c r="C2130" s="2" t="s">
        <v>195</v>
      </c>
    </row>
    <row r="2131" spans="1:3" x14ac:dyDescent="0.2">
      <c r="A2131" t="s">
        <v>212</v>
      </c>
      <c r="B2131" t="s">
        <v>213</v>
      </c>
      <c r="C2131" s="2" t="s">
        <v>148</v>
      </c>
    </row>
    <row r="2132" spans="1:3" x14ac:dyDescent="0.2">
      <c r="A2132" t="s">
        <v>251</v>
      </c>
      <c r="B2132" t="s">
        <v>252</v>
      </c>
      <c r="C2132" s="2" t="s">
        <v>145</v>
      </c>
    </row>
    <row r="2133" spans="1:3" x14ac:dyDescent="0.2">
      <c r="A2133" t="s">
        <v>268</v>
      </c>
      <c r="B2133" t="s">
        <v>269</v>
      </c>
      <c r="C2133" s="2" t="s">
        <v>270</v>
      </c>
    </row>
    <row r="2134" spans="1:3" x14ac:dyDescent="0.2">
      <c r="A2134" t="s">
        <v>349</v>
      </c>
      <c r="B2134" t="s">
        <v>350</v>
      </c>
      <c r="C2134" s="2" t="s">
        <v>351</v>
      </c>
    </row>
    <row r="2135" spans="1:3" x14ac:dyDescent="0.2">
      <c r="A2135" t="s">
        <v>397</v>
      </c>
      <c r="B2135" t="s">
        <v>398</v>
      </c>
      <c r="C2135" s="2" t="s">
        <v>231</v>
      </c>
    </row>
    <row r="2136" spans="1:3" x14ac:dyDescent="0.2">
      <c r="A2136" t="s">
        <v>549</v>
      </c>
      <c r="B2136" t="s">
        <v>550</v>
      </c>
      <c r="C2136" s="2" t="s">
        <v>551</v>
      </c>
    </row>
    <row r="2137" spans="1:3" x14ac:dyDescent="0.2">
      <c r="A2137" t="s">
        <v>555</v>
      </c>
      <c r="B2137" t="s">
        <v>556</v>
      </c>
      <c r="C2137" s="2" t="s">
        <v>557</v>
      </c>
    </row>
    <row r="2138" spans="1:3" x14ac:dyDescent="0.2">
      <c r="A2138" t="s">
        <v>567</v>
      </c>
      <c r="B2138" t="s">
        <v>568</v>
      </c>
      <c r="C2138" s="2" t="s">
        <v>551</v>
      </c>
    </row>
    <row r="2139" spans="1:3" x14ac:dyDescent="0.2">
      <c r="A2139" t="s">
        <v>605</v>
      </c>
      <c r="B2139" t="s">
        <v>606</v>
      </c>
      <c r="C2139" s="2" t="s">
        <v>607</v>
      </c>
    </row>
    <row r="2140" spans="1:3" x14ac:dyDescent="0.2">
      <c r="A2140" t="s">
        <v>611</v>
      </c>
      <c r="B2140" t="s">
        <v>612</v>
      </c>
      <c r="C2140" s="2" t="s">
        <v>613</v>
      </c>
    </row>
    <row r="2141" spans="1:3" x14ac:dyDescent="0.2">
      <c r="A2141" t="s">
        <v>635</v>
      </c>
      <c r="B2141" t="s">
        <v>636</v>
      </c>
      <c r="C2141" s="2" t="s">
        <v>637</v>
      </c>
    </row>
    <row r="2142" spans="1:3" x14ac:dyDescent="0.2">
      <c r="A2142" t="s">
        <v>641</v>
      </c>
      <c r="B2142" t="s">
        <v>642</v>
      </c>
      <c r="C2142" s="2" t="s">
        <v>643</v>
      </c>
    </row>
    <row r="2143" spans="1:3" x14ac:dyDescent="0.2">
      <c r="A2143" t="s">
        <v>673</v>
      </c>
      <c r="B2143" t="s">
        <v>674</v>
      </c>
      <c r="C2143" s="2" t="s">
        <v>675</v>
      </c>
    </row>
    <row r="2144" spans="1:3" x14ac:dyDescent="0.2">
      <c r="A2144" t="s">
        <v>714</v>
      </c>
      <c r="B2144" t="s">
        <v>715</v>
      </c>
      <c r="C2144" s="2" t="s">
        <v>675</v>
      </c>
    </row>
    <row r="2145" spans="1:3" x14ac:dyDescent="0.2">
      <c r="A2145" t="s">
        <v>731</v>
      </c>
      <c r="B2145" t="s">
        <v>732</v>
      </c>
      <c r="C2145" s="2" t="s">
        <v>733</v>
      </c>
    </row>
    <row r="2146" spans="1:3" x14ac:dyDescent="0.2">
      <c r="A2146" t="s">
        <v>749</v>
      </c>
      <c r="B2146" t="s">
        <v>750</v>
      </c>
      <c r="C2146" s="2" t="s">
        <v>751</v>
      </c>
    </row>
    <row r="2147" spans="1:3" x14ac:dyDescent="0.2">
      <c r="A2147" t="s">
        <v>856</v>
      </c>
      <c r="B2147" t="s">
        <v>857</v>
      </c>
      <c r="C2147" s="2" t="s">
        <v>858</v>
      </c>
    </row>
    <row r="2148" spans="1:3" x14ac:dyDescent="0.2">
      <c r="A2148" t="s">
        <v>870</v>
      </c>
      <c r="B2148" t="s">
        <v>871</v>
      </c>
      <c r="C2148" s="2" t="s">
        <v>872</v>
      </c>
    </row>
    <row r="2149" spans="1:3" x14ac:dyDescent="0.2">
      <c r="A2149" t="s">
        <v>938</v>
      </c>
      <c r="B2149" t="s">
        <v>939</v>
      </c>
      <c r="C2149" s="2" t="s">
        <v>940</v>
      </c>
    </row>
    <row r="2150" spans="1:3" x14ac:dyDescent="0.2">
      <c r="A2150" t="s">
        <v>968</v>
      </c>
      <c r="B2150" t="s">
        <v>815</v>
      </c>
      <c r="C2150" s="2" t="s">
        <v>816</v>
      </c>
    </row>
    <row r="2151" spans="1:3" x14ac:dyDescent="0.2">
      <c r="A2151" t="s">
        <v>969</v>
      </c>
      <c r="B2151" t="s">
        <v>970</v>
      </c>
      <c r="C2151" s="2" t="s">
        <v>971</v>
      </c>
    </row>
    <row r="2152" spans="1:3" x14ac:dyDescent="0.2">
      <c r="A2152" t="s">
        <v>1056</v>
      </c>
      <c r="B2152" t="s">
        <v>1057</v>
      </c>
      <c r="C2152" s="2" t="s">
        <v>1058</v>
      </c>
    </row>
    <row r="2153" spans="1:3" x14ac:dyDescent="0.2">
      <c r="A2153" t="s">
        <v>1140</v>
      </c>
      <c r="B2153" t="s">
        <v>1141</v>
      </c>
      <c r="C2153" s="2" t="s">
        <v>1064</v>
      </c>
    </row>
    <row r="2154" spans="1:3" x14ac:dyDescent="0.2">
      <c r="A2154" t="s">
        <v>1172</v>
      </c>
      <c r="B2154" t="s">
        <v>1173</v>
      </c>
      <c r="C2154" s="2" t="s">
        <v>1174</v>
      </c>
    </row>
    <row r="2155" spans="1:3" x14ac:dyDescent="0.2">
      <c r="A2155" t="s">
        <v>1235</v>
      </c>
      <c r="B2155" t="s">
        <v>1236</v>
      </c>
      <c r="C2155" s="2" t="s">
        <v>1237</v>
      </c>
    </row>
    <row r="2156" spans="1:3" x14ac:dyDescent="0.2">
      <c r="A2156" t="s">
        <v>1262</v>
      </c>
      <c r="B2156" t="s">
        <v>1263</v>
      </c>
      <c r="C2156" s="2" t="s">
        <v>1264</v>
      </c>
    </row>
    <row r="2157" spans="1:3" x14ac:dyDescent="0.2">
      <c r="A2157" t="s">
        <v>1295</v>
      </c>
      <c r="B2157" t="s">
        <v>1296</v>
      </c>
      <c r="C2157" s="2" t="s">
        <v>1297</v>
      </c>
    </row>
    <row r="2158" spans="1:3" x14ac:dyDescent="0.2">
      <c r="A2158" t="s">
        <v>1364</v>
      </c>
      <c r="B2158" t="s">
        <v>1365</v>
      </c>
      <c r="C2158" s="2" t="s">
        <v>1366</v>
      </c>
    </row>
    <row r="2159" spans="1:3" x14ac:dyDescent="0.2">
      <c r="A2159" t="s">
        <v>1376</v>
      </c>
      <c r="B2159" t="s">
        <v>1377</v>
      </c>
      <c r="C2159" s="2" t="s">
        <v>1378</v>
      </c>
    </row>
    <row r="2160" spans="1:3" x14ac:dyDescent="0.2">
      <c r="A2160" t="s">
        <v>1391</v>
      </c>
      <c r="B2160" t="s">
        <v>1392</v>
      </c>
      <c r="C2160" s="2" t="s">
        <v>360</v>
      </c>
    </row>
    <row r="2161" spans="1:3" x14ac:dyDescent="0.2">
      <c r="A2161" t="s">
        <v>1432</v>
      </c>
      <c r="B2161" t="s">
        <v>1433</v>
      </c>
      <c r="C2161" s="2" t="s">
        <v>1434</v>
      </c>
    </row>
    <row r="2162" spans="1:3" x14ac:dyDescent="0.2">
      <c r="A2162" t="s">
        <v>1453</v>
      </c>
      <c r="B2162" t="s">
        <v>1454</v>
      </c>
      <c r="C2162" s="2" t="s">
        <v>1455</v>
      </c>
    </row>
    <row r="2163" spans="1:3" x14ac:dyDescent="0.2">
      <c r="A2163" t="s">
        <v>1462</v>
      </c>
      <c r="B2163" t="s">
        <v>1463</v>
      </c>
      <c r="C2163" s="2" t="s">
        <v>875</v>
      </c>
    </row>
    <row r="2164" spans="1:3" x14ac:dyDescent="0.2">
      <c r="A2164" t="s">
        <v>1496</v>
      </c>
      <c r="B2164" t="s">
        <v>1497</v>
      </c>
      <c r="C2164" s="2" t="s">
        <v>1498</v>
      </c>
    </row>
    <row r="2165" spans="1:3" x14ac:dyDescent="0.2">
      <c r="A2165" t="s">
        <v>1559</v>
      </c>
      <c r="B2165" t="s">
        <v>1560</v>
      </c>
      <c r="C2165" s="2" t="s">
        <v>1561</v>
      </c>
    </row>
    <row r="2166" spans="1:3" x14ac:dyDescent="0.2">
      <c r="A2166" t="s">
        <v>1628</v>
      </c>
      <c r="B2166" t="s">
        <v>1629</v>
      </c>
      <c r="C2166" s="2" t="s">
        <v>1630</v>
      </c>
    </row>
    <row r="2167" spans="1:3" x14ac:dyDescent="0.2">
      <c r="A2167" t="s">
        <v>1634</v>
      </c>
      <c r="B2167" t="s">
        <v>1635</v>
      </c>
      <c r="C2167" s="2" t="s">
        <v>1636</v>
      </c>
    </row>
    <row r="2168" spans="1:3" x14ac:dyDescent="0.2">
      <c r="A2168" t="s">
        <v>1685</v>
      </c>
      <c r="B2168" t="s">
        <v>1686</v>
      </c>
      <c r="C2168" s="2" t="s">
        <v>1552</v>
      </c>
    </row>
    <row r="2169" spans="1:3" x14ac:dyDescent="0.2">
      <c r="A2169" t="s">
        <v>1738</v>
      </c>
      <c r="B2169" t="s">
        <v>1739</v>
      </c>
      <c r="C2169" s="2" t="s">
        <v>1740</v>
      </c>
    </row>
    <row r="2170" spans="1:3" x14ac:dyDescent="0.2">
      <c r="A2170" t="s">
        <v>1744</v>
      </c>
      <c r="B2170" t="s">
        <v>1745</v>
      </c>
      <c r="C2170" s="2" t="s">
        <v>1746</v>
      </c>
    </row>
    <row r="2171" spans="1:3" x14ac:dyDescent="0.2">
      <c r="A2171" t="s">
        <v>1762</v>
      </c>
      <c r="B2171" t="s">
        <v>1763</v>
      </c>
      <c r="C2171" s="2" t="s">
        <v>1764</v>
      </c>
    </row>
    <row r="2172" spans="1:3" x14ac:dyDescent="0.2">
      <c r="A2172" t="s">
        <v>1768</v>
      </c>
      <c r="B2172" t="s">
        <v>1769</v>
      </c>
      <c r="C2172" s="2" t="s">
        <v>1770</v>
      </c>
    </row>
    <row r="2173" spans="1:3" x14ac:dyDescent="0.2">
      <c r="A2173" t="s">
        <v>1774</v>
      </c>
      <c r="B2173" t="s">
        <v>1775</v>
      </c>
      <c r="C2173" s="2" t="s">
        <v>1776</v>
      </c>
    </row>
    <row r="2174" spans="1:3" x14ac:dyDescent="0.2">
      <c r="A2174" t="s">
        <v>1807</v>
      </c>
      <c r="B2174" t="s">
        <v>1808</v>
      </c>
      <c r="C2174" s="2" t="s">
        <v>1809</v>
      </c>
    </row>
    <row r="2175" spans="1:3" x14ac:dyDescent="0.2">
      <c r="A2175" t="s">
        <v>1816</v>
      </c>
      <c r="B2175" t="s">
        <v>1817</v>
      </c>
      <c r="C2175" s="2" t="s">
        <v>1818</v>
      </c>
    </row>
    <row r="2176" spans="1:3" x14ac:dyDescent="0.2">
      <c r="A2176" t="s">
        <v>1819</v>
      </c>
      <c r="B2176" t="s">
        <v>1820</v>
      </c>
      <c r="C2176" s="2" t="s">
        <v>1821</v>
      </c>
    </row>
    <row r="2177" spans="1:3" x14ac:dyDescent="0.2">
      <c r="A2177" t="s">
        <v>1828</v>
      </c>
      <c r="B2177" t="s">
        <v>1829</v>
      </c>
      <c r="C2177" s="2" t="s">
        <v>1830</v>
      </c>
    </row>
    <row r="2178" spans="1:3" x14ac:dyDescent="0.2">
      <c r="A2178" t="s">
        <v>1876</v>
      </c>
      <c r="B2178" t="s">
        <v>1877</v>
      </c>
      <c r="C2178" s="2" t="s">
        <v>1878</v>
      </c>
    </row>
    <row r="2179" spans="1:3" x14ac:dyDescent="0.2">
      <c r="A2179" t="s">
        <v>1909</v>
      </c>
      <c r="B2179" t="s">
        <v>1910</v>
      </c>
      <c r="C2179" s="2" t="s">
        <v>1911</v>
      </c>
    </row>
    <row r="2180" spans="1:3" x14ac:dyDescent="0.2">
      <c r="A2180" t="s">
        <v>1912</v>
      </c>
      <c r="B2180" t="s">
        <v>1913</v>
      </c>
      <c r="C2180" s="2" t="s">
        <v>1914</v>
      </c>
    </row>
    <row r="2181" spans="1:3" x14ac:dyDescent="0.2">
      <c r="A2181" t="s">
        <v>1936</v>
      </c>
      <c r="B2181" t="s">
        <v>1937</v>
      </c>
      <c r="C2181" s="2" t="s">
        <v>1938</v>
      </c>
    </row>
    <row r="2182" spans="1:3" x14ac:dyDescent="0.2">
      <c r="A2182" t="s">
        <v>1954</v>
      </c>
      <c r="B2182" t="s">
        <v>1955</v>
      </c>
      <c r="C2182" s="2" t="s">
        <v>1956</v>
      </c>
    </row>
    <row r="2183" spans="1:3" x14ac:dyDescent="0.2">
      <c r="A2183" t="s">
        <v>1993</v>
      </c>
      <c r="B2183" t="s">
        <v>1994</v>
      </c>
      <c r="C2183" s="2" t="s">
        <v>1995</v>
      </c>
    </row>
    <row r="2184" spans="1:3" x14ac:dyDescent="0.2">
      <c r="A2184" t="s">
        <v>2032</v>
      </c>
      <c r="B2184" t="s">
        <v>2033</v>
      </c>
      <c r="C2184" s="2" t="s">
        <v>2034</v>
      </c>
    </row>
    <row r="2185" spans="1:3" x14ac:dyDescent="0.2">
      <c r="A2185" t="s">
        <v>2088</v>
      </c>
      <c r="B2185" t="s">
        <v>2089</v>
      </c>
      <c r="C2185" s="2" t="s">
        <v>2090</v>
      </c>
    </row>
    <row r="2186" spans="1:3" x14ac:dyDescent="0.2">
      <c r="A2186" t="s">
        <v>2094</v>
      </c>
      <c r="B2186" t="s">
        <v>2095</v>
      </c>
      <c r="C2186" s="2" t="s">
        <v>2096</v>
      </c>
    </row>
    <row r="2187" spans="1:3" x14ac:dyDescent="0.2">
      <c r="A2187" t="s">
        <v>2129</v>
      </c>
      <c r="B2187" t="s">
        <v>2130</v>
      </c>
      <c r="C2187" s="2" t="s">
        <v>2131</v>
      </c>
    </row>
    <row r="2188" spans="1:3" x14ac:dyDescent="0.2">
      <c r="A2188" t="s">
        <v>2138</v>
      </c>
      <c r="B2188" t="s">
        <v>2139</v>
      </c>
      <c r="C2188" s="2" t="s">
        <v>2140</v>
      </c>
    </row>
    <row r="2189" spans="1:3" x14ac:dyDescent="0.2">
      <c r="A2189" t="s">
        <v>2186</v>
      </c>
      <c r="B2189" t="s">
        <v>2187</v>
      </c>
      <c r="C2189" s="2" t="s">
        <v>2188</v>
      </c>
    </row>
    <row r="2190" spans="1:3" x14ac:dyDescent="0.2">
      <c r="A2190" t="s">
        <v>2201</v>
      </c>
      <c r="B2190" t="s">
        <v>2202</v>
      </c>
      <c r="C2190" s="2" t="s">
        <v>2203</v>
      </c>
    </row>
    <row r="2191" spans="1:3" x14ac:dyDescent="0.2">
      <c r="A2191" t="s">
        <v>2216</v>
      </c>
      <c r="B2191" t="s">
        <v>2217</v>
      </c>
      <c r="C2191" s="2" t="s">
        <v>2218</v>
      </c>
    </row>
    <row r="2192" spans="1:3" x14ac:dyDescent="0.2">
      <c r="A2192" t="s">
        <v>2246</v>
      </c>
      <c r="B2192" t="s">
        <v>2247</v>
      </c>
      <c r="C2192" s="2" t="s">
        <v>2248</v>
      </c>
    </row>
    <row r="2193" spans="1:3" x14ac:dyDescent="0.2">
      <c r="A2193" t="s">
        <v>2323</v>
      </c>
      <c r="B2193" t="s">
        <v>2324</v>
      </c>
      <c r="C2193" s="2" t="s">
        <v>2325</v>
      </c>
    </row>
    <row r="2194" spans="1:3" x14ac:dyDescent="0.2">
      <c r="A2194" t="s">
        <v>2377</v>
      </c>
      <c r="B2194" t="s">
        <v>2378</v>
      </c>
      <c r="C2194" s="2" t="s">
        <v>2379</v>
      </c>
    </row>
    <row r="2195" spans="1:3" x14ac:dyDescent="0.2">
      <c r="A2195" t="s">
        <v>2398</v>
      </c>
      <c r="B2195" t="s">
        <v>2399</v>
      </c>
      <c r="C2195" s="2" t="s">
        <v>2400</v>
      </c>
    </row>
    <row r="2196" spans="1:3" x14ac:dyDescent="0.2">
      <c r="A2196" t="s">
        <v>2407</v>
      </c>
      <c r="B2196" t="s">
        <v>2408</v>
      </c>
      <c r="C2196" s="2" t="s">
        <v>2409</v>
      </c>
    </row>
    <row r="2197" spans="1:3" x14ac:dyDescent="0.2">
      <c r="A2197" t="s">
        <v>2419</v>
      </c>
      <c r="B2197" t="s">
        <v>2420</v>
      </c>
      <c r="C2197" s="2" t="s">
        <v>2421</v>
      </c>
    </row>
    <row r="2198" spans="1:3" x14ac:dyDescent="0.2">
      <c r="A2198" t="s">
        <v>2422</v>
      </c>
      <c r="B2198" t="s">
        <v>2423</v>
      </c>
      <c r="C2198" s="2" t="s">
        <v>2424</v>
      </c>
    </row>
    <row r="2199" spans="1:3" x14ac:dyDescent="0.2">
      <c r="A2199" t="s">
        <v>2446</v>
      </c>
      <c r="B2199" t="s">
        <v>2447</v>
      </c>
      <c r="C2199" s="2" t="s">
        <v>2448</v>
      </c>
    </row>
    <row r="2200" spans="1:3" x14ac:dyDescent="0.2">
      <c r="A2200" t="s">
        <v>2458</v>
      </c>
      <c r="B2200" t="s">
        <v>2459</v>
      </c>
      <c r="C2200" s="2" t="s">
        <v>2460</v>
      </c>
    </row>
    <row r="2201" spans="1:3" x14ac:dyDescent="0.2">
      <c r="A2201" t="s">
        <v>2467</v>
      </c>
      <c r="B2201" t="s">
        <v>2468</v>
      </c>
      <c r="C2201" s="2" t="s">
        <v>2469</v>
      </c>
    </row>
    <row r="2202" spans="1:3" x14ac:dyDescent="0.2">
      <c r="A2202" t="s">
        <v>2496</v>
      </c>
      <c r="B2202" t="s">
        <v>2497</v>
      </c>
      <c r="C2202" s="2" t="s">
        <v>1758</v>
      </c>
    </row>
    <row r="2203" spans="1:3" x14ac:dyDescent="0.2">
      <c r="A2203" t="s">
        <v>2501</v>
      </c>
      <c r="B2203" t="s">
        <v>2502</v>
      </c>
      <c r="C2203" s="2" t="s">
        <v>613</v>
      </c>
    </row>
    <row r="2204" spans="1:3" x14ac:dyDescent="0.2">
      <c r="A2204" t="s">
        <v>2509</v>
      </c>
      <c r="B2204" t="s">
        <v>2510</v>
      </c>
      <c r="C2204" s="2" t="s">
        <v>2511</v>
      </c>
    </row>
    <row r="2205" spans="1:3" x14ac:dyDescent="0.2">
      <c r="A2205" t="s">
        <v>2536</v>
      </c>
      <c r="B2205" t="s">
        <v>2537</v>
      </c>
      <c r="C2205" s="2" t="s">
        <v>2538</v>
      </c>
    </row>
    <row r="2206" spans="1:3" x14ac:dyDescent="0.2">
      <c r="A2206" t="s">
        <v>2539</v>
      </c>
      <c r="B2206" t="s">
        <v>2540</v>
      </c>
      <c r="C2206" s="2" t="s">
        <v>2541</v>
      </c>
    </row>
    <row r="2207" spans="1:3" x14ac:dyDescent="0.2">
      <c r="A2207" t="s">
        <v>2542</v>
      </c>
      <c r="B2207" t="s">
        <v>2543</v>
      </c>
      <c r="C2207" s="2" t="s">
        <v>2544</v>
      </c>
    </row>
    <row r="2208" spans="1:3" x14ac:dyDescent="0.2">
      <c r="A2208" t="s">
        <v>2608</v>
      </c>
      <c r="B2208" t="s">
        <v>2609</v>
      </c>
      <c r="C2208" s="2" t="s">
        <v>2610</v>
      </c>
    </row>
    <row r="2209" spans="1:3" x14ac:dyDescent="0.2">
      <c r="A2209" t="s">
        <v>2614</v>
      </c>
      <c r="B2209" t="s">
        <v>2615</v>
      </c>
      <c r="C2209" s="2" t="s">
        <v>2616</v>
      </c>
    </row>
    <row r="2210" spans="1:3" x14ac:dyDescent="0.2">
      <c r="A2210" t="s">
        <v>2623</v>
      </c>
      <c r="B2210" t="s">
        <v>2624</v>
      </c>
      <c r="C2210" s="2" t="s">
        <v>2625</v>
      </c>
    </row>
    <row r="2211" spans="1:3" x14ac:dyDescent="0.2">
      <c r="A2211" t="s">
        <v>2632</v>
      </c>
      <c r="B2211" t="s">
        <v>2633</v>
      </c>
      <c r="C2211" s="2" t="s">
        <v>2634</v>
      </c>
    </row>
    <row r="2212" spans="1:3" x14ac:dyDescent="0.2">
      <c r="A2212" t="s">
        <v>2638</v>
      </c>
      <c r="B2212" t="s">
        <v>2639</v>
      </c>
      <c r="C2212" s="2" t="s">
        <v>2640</v>
      </c>
    </row>
    <row r="2213" spans="1:3" x14ac:dyDescent="0.2">
      <c r="A2213" t="s">
        <v>2656</v>
      </c>
      <c r="B2213" t="s">
        <v>2657</v>
      </c>
      <c r="C2213" s="2" t="s">
        <v>2658</v>
      </c>
    </row>
    <row r="2214" spans="1:3" x14ac:dyDescent="0.2">
      <c r="A2214" t="s">
        <v>2659</v>
      </c>
      <c r="B2214" t="s">
        <v>2660</v>
      </c>
      <c r="C2214" s="2" t="s">
        <v>2661</v>
      </c>
    </row>
    <row r="2215" spans="1:3" x14ac:dyDescent="0.2">
      <c r="A2215" t="s">
        <v>2662</v>
      </c>
      <c r="B2215" t="s">
        <v>2663</v>
      </c>
      <c r="C2215" s="2" t="s">
        <v>2664</v>
      </c>
    </row>
    <row r="2216" spans="1:3" x14ac:dyDescent="0.2">
      <c r="A2216" t="s">
        <v>2704</v>
      </c>
      <c r="B2216" t="s">
        <v>2705</v>
      </c>
      <c r="C2216" s="2" t="s">
        <v>2706</v>
      </c>
    </row>
    <row r="2217" spans="1:3" x14ac:dyDescent="0.2">
      <c r="A2217" t="s">
        <v>2755</v>
      </c>
      <c r="B2217" t="s">
        <v>2756</v>
      </c>
      <c r="C2217" s="2" t="s">
        <v>2757</v>
      </c>
    </row>
    <row r="2218" spans="1:3" x14ac:dyDescent="0.2">
      <c r="A2218" t="s">
        <v>2758</v>
      </c>
      <c r="B2218" t="s">
        <v>2759</v>
      </c>
      <c r="C2218" s="2" t="s">
        <v>2760</v>
      </c>
    </row>
    <row r="2219" spans="1:3" x14ac:dyDescent="0.2">
      <c r="A2219" t="s">
        <v>2779</v>
      </c>
      <c r="B2219" t="s">
        <v>2780</v>
      </c>
      <c r="C2219" s="2" t="s">
        <v>2781</v>
      </c>
    </row>
    <row r="2220" spans="1:3" x14ac:dyDescent="0.2">
      <c r="A2220" t="s">
        <v>2794</v>
      </c>
      <c r="B2220" t="s">
        <v>2795</v>
      </c>
      <c r="C2220" s="2" t="s">
        <v>2796</v>
      </c>
    </row>
    <row r="2221" spans="1:3" x14ac:dyDescent="0.2">
      <c r="A2221" t="s">
        <v>2803</v>
      </c>
      <c r="B2221" t="s">
        <v>2804</v>
      </c>
      <c r="C2221" s="2" t="s">
        <v>2805</v>
      </c>
    </row>
    <row r="2222" spans="1:3" x14ac:dyDescent="0.2">
      <c r="A2222" t="s">
        <v>2806</v>
      </c>
      <c r="B2222" t="s">
        <v>2807</v>
      </c>
      <c r="C2222" s="2" t="s">
        <v>2808</v>
      </c>
    </row>
    <row r="2223" spans="1:3" x14ac:dyDescent="0.2">
      <c r="A2223" t="s">
        <v>2809</v>
      </c>
      <c r="B2223" t="s">
        <v>2810</v>
      </c>
      <c r="C2223" s="2" t="s">
        <v>2811</v>
      </c>
    </row>
    <row r="2224" spans="1:3" x14ac:dyDescent="0.2">
      <c r="A2224" t="s">
        <v>2812</v>
      </c>
      <c r="B2224" t="s">
        <v>2813</v>
      </c>
      <c r="C2224" s="2" t="s">
        <v>2814</v>
      </c>
    </row>
    <row r="2225" spans="1:3" x14ac:dyDescent="0.2">
      <c r="A2225" t="s">
        <v>2832</v>
      </c>
      <c r="B2225" t="s">
        <v>2833</v>
      </c>
      <c r="C2225" s="2" t="s">
        <v>2834</v>
      </c>
    </row>
    <row r="2226" spans="1:3" x14ac:dyDescent="0.2">
      <c r="A2226" t="s">
        <v>2874</v>
      </c>
      <c r="B2226" t="s">
        <v>2875</v>
      </c>
      <c r="C2226" s="2" t="s">
        <v>2876</v>
      </c>
    </row>
    <row r="2227" spans="1:3" x14ac:dyDescent="0.2">
      <c r="A2227" t="s">
        <v>2880</v>
      </c>
      <c r="B2227" t="s">
        <v>2881</v>
      </c>
      <c r="C2227" s="2" t="s">
        <v>2882</v>
      </c>
    </row>
    <row r="2228" spans="1:3" x14ac:dyDescent="0.2">
      <c r="A2228" t="s">
        <v>2898</v>
      </c>
      <c r="B2228" t="s">
        <v>2899</v>
      </c>
      <c r="C2228" s="2" t="s">
        <v>2900</v>
      </c>
    </row>
    <row r="2229" spans="1:3" x14ac:dyDescent="0.2">
      <c r="A2229" t="s">
        <v>2925</v>
      </c>
      <c r="B2229" t="s">
        <v>2926</v>
      </c>
      <c r="C2229" s="2" t="s">
        <v>2927</v>
      </c>
    </row>
    <row r="2230" spans="1:3" x14ac:dyDescent="0.2">
      <c r="A2230" t="s">
        <v>2943</v>
      </c>
      <c r="B2230" t="s">
        <v>2944</v>
      </c>
      <c r="C2230" s="2" t="s">
        <v>2945</v>
      </c>
    </row>
    <row r="2231" spans="1:3" x14ac:dyDescent="0.2">
      <c r="A2231" t="s">
        <v>2958</v>
      </c>
      <c r="B2231" t="s">
        <v>2959</v>
      </c>
      <c r="C2231" s="2" t="s">
        <v>2960</v>
      </c>
    </row>
    <row r="2232" spans="1:3" x14ac:dyDescent="0.2">
      <c r="A2232" t="s">
        <v>2982</v>
      </c>
      <c r="B2232" t="s">
        <v>2983</v>
      </c>
      <c r="C2232" s="2" t="s">
        <v>2984</v>
      </c>
    </row>
    <row r="2233" spans="1:3" x14ac:dyDescent="0.2">
      <c r="A2233" t="s">
        <v>2991</v>
      </c>
      <c r="B2233" t="s">
        <v>2992</v>
      </c>
      <c r="C2233" s="2" t="s">
        <v>2993</v>
      </c>
    </row>
    <row r="2234" spans="1:3" x14ac:dyDescent="0.2">
      <c r="A2234" t="s">
        <v>2994</v>
      </c>
      <c r="B2234" t="s">
        <v>2995</v>
      </c>
      <c r="C2234" s="2" t="s">
        <v>2996</v>
      </c>
    </row>
    <row r="2235" spans="1:3" x14ac:dyDescent="0.2">
      <c r="A2235" t="s">
        <v>3000</v>
      </c>
      <c r="B2235" t="s">
        <v>3001</v>
      </c>
      <c r="C2235" s="2" t="s">
        <v>3002</v>
      </c>
    </row>
    <row r="2236" spans="1:3" x14ac:dyDescent="0.2">
      <c r="A2236" t="s">
        <v>3036</v>
      </c>
      <c r="B2236" t="s">
        <v>3037</v>
      </c>
      <c r="C2236" s="2" t="s">
        <v>3038</v>
      </c>
    </row>
    <row r="2237" spans="1:3" x14ac:dyDescent="0.2">
      <c r="A2237" t="s">
        <v>3057</v>
      </c>
      <c r="B2237" t="s">
        <v>3058</v>
      </c>
      <c r="C2237" s="2" t="s">
        <v>3059</v>
      </c>
    </row>
    <row r="2238" spans="1:3" x14ac:dyDescent="0.2">
      <c r="A2238" t="s">
        <v>3075</v>
      </c>
      <c r="B2238" t="s">
        <v>3076</v>
      </c>
      <c r="C2238" s="2" t="s">
        <v>3077</v>
      </c>
    </row>
    <row r="2239" spans="1:3" x14ac:dyDescent="0.2">
      <c r="A2239" t="s">
        <v>3087</v>
      </c>
      <c r="B2239" t="s">
        <v>3088</v>
      </c>
      <c r="C2239" s="2" t="s">
        <v>3089</v>
      </c>
    </row>
    <row r="2240" spans="1:3" x14ac:dyDescent="0.2">
      <c r="A2240" t="s">
        <v>3099</v>
      </c>
      <c r="B2240" t="s">
        <v>3100</v>
      </c>
      <c r="C2240" s="2" t="s">
        <v>3101</v>
      </c>
    </row>
    <row r="2241" spans="1:3" x14ac:dyDescent="0.2">
      <c r="A2241" t="s">
        <v>3111</v>
      </c>
      <c r="B2241" t="s">
        <v>3112</v>
      </c>
      <c r="C2241" s="2" t="s">
        <v>3113</v>
      </c>
    </row>
    <row r="2242" spans="1:3" x14ac:dyDescent="0.2">
      <c r="A2242" t="s">
        <v>3141</v>
      </c>
      <c r="B2242" t="s">
        <v>3142</v>
      </c>
      <c r="C2242" s="2" t="s">
        <v>3143</v>
      </c>
    </row>
    <row r="2243" spans="1:3" x14ac:dyDescent="0.2">
      <c r="A2243" t="s">
        <v>3153</v>
      </c>
      <c r="B2243" t="s">
        <v>3154</v>
      </c>
      <c r="C2243" s="2" t="s">
        <v>3155</v>
      </c>
    </row>
    <row r="2244" spans="1:3" x14ac:dyDescent="0.2">
      <c r="A2244" t="s">
        <v>3156</v>
      </c>
      <c r="B2244" t="s">
        <v>3157</v>
      </c>
      <c r="C2244" s="2" t="s">
        <v>3158</v>
      </c>
    </row>
    <row r="2245" spans="1:3" x14ac:dyDescent="0.2">
      <c r="A2245" t="s">
        <v>3168</v>
      </c>
      <c r="B2245" t="s">
        <v>3169</v>
      </c>
      <c r="C2245" s="2" t="s">
        <v>3170</v>
      </c>
    </row>
    <row r="2246" spans="1:3" x14ac:dyDescent="0.2">
      <c r="A2246" t="s">
        <v>3177</v>
      </c>
      <c r="B2246" t="s">
        <v>3178</v>
      </c>
      <c r="C2246" s="2" t="s">
        <v>3179</v>
      </c>
    </row>
    <row r="2247" spans="1:3" x14ac:dyDescent="0.2">
      <c r="A2247" t="s">
        <v>3186</v>
      </c>
      <c r="B2247" t="s">
        <v>3037</v>
      </c>
      <c r="C2247" s="2" t="s">
        <v>3038</v>
      </c>
    </row>
    <row r="2248" spans="1:3" x14ac:dyDescent="0.2">
      <c r="A2248" t="s">
        <v>3195</v>
      </c>
      <c r="B2248" t="s">
        <v>3196</v>
      </c>
      <c r="C2248" s="2" t="s">
        <v>3197</v>
      </c>
    </row>
    <row r="2249" spans="1:3" x14ac:dyDescent="0.2">
      <c r="A2249" t="s">
        <v>3201</v>
      </c>
      <c r="B2249" t="s">
        <v>3202</v>
      </c>
      <c r="C2249" s="2" t="s">
        <v>3203</v>
      </c>
    </row>
    <row r="2250" spans="1:3" x14ac:dyDescent="0.2">
      <c r="A2250" t="s">
        <v>3219</v>
      </c>
      <c r="B2250" t="s">
        <v>3220</v>
      </c>
      <c r="C2250" s="2" t="s">
        <v>3221</v>
      </c>
    </row>
    <row r="2251" spans="1:3" x14ac:dyDescent="0.2">
      <c r="A2251" t="s">
        <v>3225</v>
      </c>
      <c r="B2251" t="s">
        <v>3226</v>
      </c>
      <c r="C2251" s="2" t="s">
        <v>3227</v>
      </c>
    </row>
    <row r="2252" spans="1:3" x14ac:dyDescent="0.2">
      <c r="A2252" t="s">
        <v>3249</v>
      </c>
      <c r="B2252" t="s">
        <v>3250</v>
      </c>
      <c r="C2252" s="2" t="s">
        <v>3251</v>
      </c>
    </row>
    <row r="2253" spans="1:3" x14ac:dyDescent="0.2">
      <c r="A2253" t="s">
        <v>3282</v>
      </c>
      <c r="B2253" t="s">
        <v>3283</v>
      </c>
      <c r="C2253" s="2" t="s">
        <v>3284</v>
      </c>
    </row>
    <row r="2254" spans="1:3" x14ac:dyDescent="0.2">
      <c r="A2254" t="s">
        <v>3294</v>
      </c>
      <c r="B2254" t="s">
        <v>3295</v>
      </c>
      <c r="C2254" s="2" t="s">
        <v>3296</v>
      </c>
    </row>
    <row r="2255" spans="1:3" x14ac:dyDescent="0.2">
      <c r="A2255" t="s">
        <v>3297</v>
      </c>
      <c r="B2255" t="s">
        <v>3298</v>
      </c>
      <c r="C2255" s="2" t="s">
        <v>3299</v>
      </c>
    </row>
    <row r="2256" spans="1:3" x14ac:dyDescent="0.2">
      <c r="A2256" t="s">
        <v>3324</v>
      </c>
      <c r="B2256" t="s">
        <v>3325</v>
      </c>
      <c r="C2256" s="2" t="s">
        <v>3326</v>
      </c>
    </row>
    <row r="2257" spans="1:3" x14ac:dyDescent="0.2">
      <c r="A2257" t="s">
        <v>3333</v>
      </c>
      <c r="B2257" t="s">
        <v>3334</v>
      </c>
      <c r="C2257" s="2" t="s">
        <v>3335</v>
      </c>
    </row>
    <row r="2258" spans="1:3" x14ac:dyDescent="0.2">
      <c r="A2258" t="s">
        <v>3357</v>
      </c>
      <c r="B2258" t="s">
        <v>3358</v>
      </c>
      <c r="C2258" s="2" t="s">
        <v>3359</v>
      </c>
    </row>
    <row r="2259" spans="1:3" x14ac:dyDescent="0.2">
      <c r="A2259" t="s">
        <v>3384</v>
      </c>
      <c r="B2259" t="s">
        <v>3385</v>
      </c>
      <c r="C2259" s="2" t="s">
        <v>3146</v>
      </c>
    </row>
    <row r="2260" spans="1:3" x14ac:dyDescent="0.2">
      <c r="A2260" t="s">
        <v>3428</v>
      </c>
      <c r="B2260" t="s">
        <v>3429</v>
      </c>
      <c r="C2260" s="2" t="s">
        <v>3430</v>
      </c>
    </row>
    <row r="2261" spans="1:3" x14ac:dyDescent="0.2">
      <c r="A2261" t="s">
        <v>3470</v>
      </c>
      <c r="B2261" t="s">
        <v>3471</v>
      </c>
      <c r="C2261" s="2" t="s">
        <v>3472</v>
      </c>
    </row>
    <row r="2262" spans="1:3" x14ac:dyDescent="0.2">
      <c r="A2262" t="s">
        <v>3476</v>
      </c>
      <c r="B2262" t="s">
        <v>3477</v>
      </c>
      <c r="C2262" s="2" t="s">
        <v>3478</v>
      </c>
    </row>
    <row r="2263" spans="1:3" x14ac:dyDescent="0.2">
      <c r="A2263" t="s">
        <v>3479</v>
      </c>
      <c r="B2263" t="s">
        <v>3480</v>
      </c>
      <c r="C2263" s="2" t="s">
        <v>3481</v>
      </c>
    </row>
    <row r="2264" spans="1:3" x14ac:dyDescent="0.2">
      <c r="A2264" t="s">
        <v>3482</v>
      </c>
      <c r="B2264" t="s">
        <v>3483</v>
      </c>
      <c r="C2264" s="2" t="s">
        <v>3484</v>
      </c>
    </row>
    <row r="2265" spans="1:3" x14ac:dyDescent="0.2">
      <c r="A2265" t="s">
        <v>3485</v>
      </c>
      <c r="B2265" t="s">
        <v>3486</v>
      </c>
      <c r="C2265" s="2" t="s">
        <v>3487</v>
      </c>
    </row>
    <row r="2266" spans="1:3" x14ac:dyDescent="0.2">
      <c r="A2266" t="s">
        <v>3491</v>
      </c>
      <c r="B2266" t="s">
        <v>3492</v>
      </c>
      <c r="C2266" s="2" t="s">
        <v>3493</v>
      </c>
    </row>
    <row r="2267" spans="1:3" x14ac:dyDescent="0.2">
      <c r="A2267" t="s">
        <v>3521</v>
      </c>
      <c r="B2267" t="s">
        <v>3522</v>
      </c>
      <c r="C2267" s="2" t="s">
        <v>3523</v>
      </c>
    </row>
    <row r="2268" spans="1:3" x14ac:dyDescent="0.2">
      <c r="A2268" t="s">
        <v>3527</v>
      </c>
      <c r="B2268" t="s">
        <v>3528</v>
      </c>
      <c r="C2268" s="2" t="s">
        <v>3529</v>
      </c>
    </row>
    <row r="2269" spans="1:3" x14ac:dyDescent="0.2">
      <c r="A2269" t="s">
        <v>3530</v>
      </c>
      <c r="B2269" t="s">
        <v>3531</v>
      </c>
      <c r="C2269" s="2" t="s">
        <v>3532</v>
      </c>
    </row>
    <row r="2270" spans="1:3" x14ac:dyDescent="0.2">
      <c r="A2270" t="s">
        <v>3547</v>
      </c>
      <c r="B2270" t="s">
        <v>3548</v>
      </c>
      <c r="C2270" s="2" t="s">
        <v>3549</v>
      </c>
    </row>
    <row r="2271" spans="1:3" x14ac:dyDescent="0.2">
      <c r="A2271" t="s">
        <v>3553</v>
      </c>
      <c r="B2271" t="s">
        <v>3554</v>
      </c>
      <c r="C2271" s="2" t="s">
        <v>3555</v>
      </c>
    </row>
    <row r="2272" spans="1:3" x14ac:dyDescent="0.2">
      <c r="A2272" t="s">
        <v>3565</v>
      </c>
      <c r="B2272" t="s">
        <v>3566</v>
      </c>
      <c r="C2272" s="2" t="s">
        <v>3567</v>
      </c>
    </row>
    <row r="2273" spans="1:3" x14ac:dyDescent="0.2">
      <c r="A2273" t="s">
        <v>3568</v>
      </c>
      <c r="B2273" t="s">
        <v>3569</v>
      </c>
      <c r="C2273" s="2" t="s">
        <v>2814</v>
      </c>
    </row>
    <row r="2274" spans="1:3" x14ac:dyDescent="0.2">
      <c r="A2274" t="s">
        <v>3570</v>
      </c>
      <c r="B2274" t="s">
        <v>3571</v>
      </c>
      <c r="C2274" s="2" t="s">
        <v>3572</v>
      </c>
    </row>
    <row r="2275" spans="1:3" x14ac:dyDescent="0.2">
      <c r="A2275" t="s">
        <v>3573</v>
      </c>
      <c r="B2275" t="s">
        <v>3574</v>
      </c>
      <c r="C2275" s="2" t="s">
        <v>3575</v>
      </c>
    </row>
    <row r="2276" spans="1:3" x14ac:dyDescent="0.2">
      <c r="A2276" t="s">
        <v>3576</v>
      </c>
      <c r="B2276" t="s">
        <v>1218</v>
      </c>
      <c r="C2276" s="2" t="s">
        <v>1219</v>
      </c>
    </row>
    <row r="2277" spans="1:3" x14ac:dyDescent="0.2">
      <c r="A2277" t="s">
        <v>3580</v>
      </c>
      <c r="B2277" t="s">
        <v>3581</v>
      </c>
      <c r="C2277" s="2" t="s">
        <v>3582</v>
      </c>
    </row>
    <row r="2278" spans="1:3" x14ac:dyDescent="0.2">
      <c r="A2278" t="s">
        <v>3586</v>
      </c>
      <c r="B2278" t="s">
        <v>3587</v>
      </c>
      <c r="C2278" s="2" t="s">
        <v>3588</v>
      </c>
    </row>
    <row r="2279" spans="1:3" x14ac:dyDescent="0.2">
      <c r="A2279" t="s">
        <v>3589</v>
      </c>
      <c r="B2279" t="s">
        <v>3590</v>
      </c>
      <c r="C2279" s="2" t="s">
        <v>3591</v>
      </c>
    </row>
    <row r="2280" spans="1:3" x14ac:dyDescent="0.2">
      <c r="A2280" t="s">
        <v>3595</v>
      </c>
      <c r="B2280" t="s">
        <v>3596</v>
      </c>
      <c r="C2280" s="2" t="s">
        <v>3597</v>
      </c>
    </row>
    <row r="2281" spans="1:3" x14ac:dyDescent="0.2">
      <c r="A2281" t="s">
        <v>3610</v>
      </c>
      <c r="B2281" t="s">
        <v>3611</v>
      </c>
      <c r="C2281" s="2" t="s">
        <v>3612</v>
      </c>
    </row>
    <row r="2282" spans="1:3" x14ac:dyDescent="0.2">
      <c r="A2282" t="s">
        <v>3622</v>
      </c>
      <c r="B2282" t="s">
        <v>3623</v>
      </c>
      <c r="C2282" s="2" t="s">
        <v>3624</v>
      </c>
    </row>
    <row r="2283" spans="1:3" x14ac:dyDescent="0.2">
      <c r="A2283" t="s">
        <v>3628</v>
      </c>
      <c r="B2283" t="s">
        <v>3629</v>
      </c>
      <c r="C2283" s="2" t="s">
        <v>3630</v>
      </c>
    </row>
    <row r="2284" spans="1:3" x14ac:dyDescent="0.2">
      <c r="A2284" t="s">
        <v>3640</v>
      </c>
      <c r="B2284" t="s">
        <v>3641</v>
      </c>
      <c r="C2284" s="2" t="s">
        <v>3642</v>
      </c>
    </row>
    <row r="2285" spans="1:3" x14ac:dyDescent="0.2">
      <c r="A2285" t="s">
        <v>3649</v>
      </c>
      <c r="B2285" t="s">
        <v>3650</v>
      </c>
      <c r="C2285" s="2" t="s">
        <v>3651</v>
      </c>
    </row>
    <row r="2286" spans="1:3" x14ac:dyDescent="0.2">
      <c r="A2286" t="s">
        <v>3661</v>
      </c>
      <c r="B2286" t="s">
        <v>3662</v>
      </c>
      <c r="C2286" s="2" t="s">
        <v>3663</v>
      </c>
    </row>
    <row r="2287" spans="1:3" x14ac:dyDescent="0.2">
      <c r="A2287" t="s">
        <v>3670</v>
      </c>
      <c r="B2287" t="s">
        <v>3671</v>
      </c>
      <c r="C2287" s="2" t="s">
        <v>3672</v>
      </c>
    </row>
    <row r="2288" spans="1:3" x14ac:dyDescent="0.2">
      <c r="A2288" t="s">
        <v>3682</v>
      </c>
      <c r="B2288" t="s">
        <v>3683</v>
      </c>
      <c r="C2288" s="2" t="s">
        <v>3684</v>
      </c>
    </row>
    <row r="2289" spans="1:3" x14ac:dyDescent="0.2">
      <c r="A2289" t="s">
        <v>3685</v>
      </c>
      <c r="B2289" t="s">
        <v>3686</v>
      </c>
      <c r="C2289" s="2" t="s">
        <v>3687</v>
      </c>
    </row>
    <row r="2290" spans="1:3" x14ac:dyDescent="0.2">
      <c r="A2290" t="s">
        <v>3709</v>
      </c>
      <c r="B2290" t="s">
        <v>3710</v>
      </c>
      <c r="C2290" s="2" t="s">
        <v>3711</v>
      </c>
    </row>
    <row r="2291" spans="1:3" x14ac:dyDescent="0.2">
      <c r="A2291" t="s">
        <v>3754</v>
      </c>
      <c r="B2291" t="s">
        <v>3755</v>
      </c>
      <c r="C2291" s="2" t="s">
        <v>3756</v>
      </c>
    </row>
    <row r="2292" spans="1:3" x14ac:dyDescent="0.2">
      <c r="A2292" t="s">
        <v>3757</v>
      </c>
      <c r="B2292" t="s">
        <v>3758</v>
      </c>
      <c r="C2292" s="2" t="s">
        <v>3759</v>
      </c>
    </row>
    <row r="2293" spans="1:3" x14ac:dyDescent="0.2">
      <c r="A2293" t="s">
        <v>3805</v>
      </c>
      <c r="B2293" t="s">
        <v>3806</v>
      </c>
      <c r="C2293" s="2" t="s">
        <v>3807</v>
      </c>
    </row>
    <row r="2294" spans="1:3" x14ac:dyDescent="0.2">
      <c r="A2294" t="s">
        <v>3808</v>
      </c>
      <c r="B2294" t="s">
        <v>3809</v>
      </c>
      <c r="C2294" s="2" t="s">
        <v>3810</v>
      </c>
    </row>
    <row r="2295" spans="1:3" x14ac:dyDescent="0.2">
      <c r="A2295" t="s">
        <v>3811</v>
      </c>
      <c r="B2295" t="s">
        <v>3812</v>
      </c>
      <c r="C2295" s="2" t="s">
        <v>3813</v>
      </c>
    </row>
    <row r="2296" spans="1:3" x14ac:dyDescent="0.2">
      <c r="A2296" t="s">
        <v>3814</v>
      </c>
      <c r="B2296" t="s">
        <v>3815</v>
      </c>
      <c r="C2296" s="2" t="s">
        <v>3816</v>
      </c>
    </row>
    <row r="2297" spans="1:3" x14ac:dyDescent="0.2">
      <c r="A2297" t="s">
        <v>3820</v>
      </c>
      <c r="B2297" t="s">
        <v>3821</v>
      </c>
      <c r="C2297" s="2" t="s">
        <v>3822</v>
      </c>
    </row>
    <row r="2298" spans="1:3" x14ac:dyDescent="0.2">
      <c r="A2298" t="s">
        <v>3823</v>
      </c>
      <c r="B2298" t="s">
        <v>3824</v>
      </c>
      <c r="C2298" s="2" t="s">
        <v>3825</v>
      </c>
    </row>
    <row r="2299" spans="1:3" x14ac:dyDescent="0.2">
      <c r="A2299" t="s">
        <v>3865</v>
      </c>
      <c r="B2299" t="s">
        <v>3866</v>
      </c>
      <c r="C2299" s="2" t="s">
        <v>3867</v>
      </c>
    </row>
    <row r="2300" spans="1:3" x14ac:dyDescent="0.2">
      <c r="A2300" t="s">
        <v>3871</v>
      </c>
      <c r="B2300" t="s">
        <v>3872</v>
      </c>
      <c r="C2300" s="2" t="s">
        <v>3873</v>
      </c>
    </row>
    <row r="2301" spans="1:3" x14ac:dyDescent="0.2">
      <c r="A2301" t="s">
        <v>3874</v>
      </c>
      <c r="B2301" t="s">
        <v>3875</v>
      </c>
      <c r="C2301" s="2" t="s">
        <v>3876</v>
      </c>
    </row>
    <row r="2302" spans="1:3" x14ac:dyDescent="0.2">
      <c r="A2302" t="s">
        <v>3886</v>
      </c>
      <c r="B2302" t="s">
        <v>3887</v>
      </c>
      <c r="C2302" s="2" t="s">
        <v>3888</v>
      </c>
    </row>
    <row r="2303" spans="1:3" x14ac:dyDescent="0.2">
      <c r="A2303" t="s">
        <v>3889</v>
      </c>
      <c r="B2303" t="s">
        <v>3890</v>
      </c>
      <c r="C2303" s="2" t="s">
        <v>3891</v>
      </c>
    </row>
    <row r="2304" spans="1:3" x14ac:dyDescent="0.2">
      <c r="A2304" t="s">
        <v>3904</v>
      </c>
      <c r="B2304" t="s">
        <v>3905</v>
      </c>
      <c r="C2304" s="2" t="s">
        <v>3906</v>
      </c>
    </row>
    <row r="2305" spans="1:3" x14ac:dyDescent="0.2">
      <c r="A2305" t="s">
        <v>3913</v>
      </c>
      <c r="B2305" t="s">
        <v>3914</v>
      </c>
      <c r="C2305" s="2" t="s">
        <v>3915</v>
      </c>
    </row>
    <row r="2306" spans="1:3" x14ac:dyDescent="0.2">
      <c r="A2306" t="s">
        <v>3919</v>
      </c>
      <c r="B2306" t="s">
        <v>3920</v>
      </c>
      <c r="C2306" s="2" t="s">
        <v>3921</v>
      </c>
    </row>
    <row r="2307" spans="1:3" x14ac:dyDescent="0.2">
      <c r="A2307" t="s">
        <v>3928</v>
      </c>
      <c r="B2307" t="s">
        <v>3929</v>
      </c>
      <c r="C2307" s="2" t="s">
        <v>3930</v>
      </c>
    </row>
    <row r="2308" spans="1:3" x14ac:dyDescent="0.2">
      <c r="A2308" t="s">
        <v>3940</v>
      </c>
      <c r="B2308" t="s">
        <v>3941</v>
      </c>
      <c r="C2308" s="2" t="s">
        <v>3942</v>
      </c>
    </row>
    <row r="2309" spans="1:3" x14ac:dyDescent="0.2">
      <c r="A2309" t="s">
        <v>3955</v>
      </c>
      <c r="B2309" t="s">
        <v>3956</v>
      </c>
      <c r="C2309" s="2" t="s">
        <v>3957</v>
      </c>
    </row>
    <row r="2310" spans="1:3" x14ac:dyDescent="0.2">
      <c r="A2310" t="s">
        <v>3964</v>
      </c>
      <c r="B2310" t="s">
        <v>3965</v>
      </c>
      <c r="C2310" s="2" t="s">
        <v>3966</v>
      </c>
    </row>
    <row r="2311" spans="1:3" x14ac:dyDescent="0.2">
      <c r="A2311" t="s">
        <v>3967</v>
      </c>
      <c r="B2311" t="s">
        <v>3968</v>
      </c>
      <c r="C2311" s="2" t="s">
        <v>3969</v>
      </c>
    </row>
    <row r="2312" spans="1:3" x14ac:dyDescent="0.2">
      <c r="A2312" t="s">
        <v>3973</v>
      </c>
      <c r="B2312" t="s">
        <v>3974</v>
      </c>
      <c r="C2312" s="2" t="s">
        <v>3975</v>
      </c>
    </row>
    <row r="2313" spans="1:3" x14ac:dyDescent="0.2">
      <c r="A2313" t="s">
        <v>3979</v>
      </c>
      <c r="B2313" t="s">
        <v>3980</v>
      </c>
      <c r="C2313" s="2" t="s">
        <v>3981</v>
      </c>
    </row>
    <row r="2314" spans="1:3" x14ac:dyDescent="0.2">
      <c r="A2314" t="s">
        <v>3982</v>
      </c>
      <c r="B2314" t="s">
        <v>3983</v>
      </c>
      <c r="C2314" s="2" t="s">
        <v>3984</v>
      </c>
    </row>
    <row r="2315" spans="1:3" x14ac:dyDescent="0.2">
      <c r="A2315" t="s">
        <v>3991</v>
      </c>
      <c r="B2315" t="s">
        <v>3992</v>
      </c>
      <c r="C2315" s="2" t="s">
        <v>3993</v>
      </c>
    </row>
    <row r="2316" spans="1:3" x14ac:dyDescent="0.2">
      <c r="A2316" t="s">
        <v>4000</v>
      </c>
      <c r="B2316" t="s">
        <v>4001</v>
      </c>
      <c r="C2316" s="2" t="s">
        <v>4002</v>
      </c>
    </row>
    <row r="2317" spans="1:3" x14ac:dyDescent="0.2">
      <c r="A2317" t="s">
        <v>4003</v>
      </c>
      <c r="B2317" t="s">
        <v>4004</v>
      </c>
      <c r="C2317" s="2" t="s">
        <v>4005</v>
      </c>
    </row>
    <row r="2318" spans="1:3" x14ac:dyDescent="0.2">
      <c r="A2318" t="s">
        <v>4006</v>
      </c>
      <c r="B2318" t="s">
        <v>4007</v>
      </c>
      <c r="C2318" s="2" t="s">
        <v>4008</v>
      </c>
    </row>
    <row r="2319" spans="1:3" x14ac:dyDescent="0.2">
      <c r="A2319" t="s">
        <v>4009</v>
      </c>
      <c r="B2319" t="s">
        <v>4010</v>
      </c>
      <c r="C2319" s="2" t="s">
        <v>4011</v>
      </c>
    </row>
    <row r="2320" spans="1:3" x14ac:dyDescent="0.2">
      <c r="A2320" t="s">
        <v>4018</v>
      </c>
      <c r="B2320" t="s">
        <v>4019</v>
      </c>
      <c r="C2320" s="2" t="s">
        <v>4020</v>
      </c>
    </row>
    <row r="2321" spans="1:3" x14ac:dyDescent="0.2">
      <c r="A2321" t="s">
        <v>4045</v>
      </c>
      <c r="B2321" t="s">
        <v>4046</v>
      </c>
      <c r="C2321" s="2" t="s">
        <v>4047</v>
      </c>
    </row>
    <row r="2322" spans="1:3" x14ac:dyDescent="0.2">
      <c r="A2322" t="s">
        <v>4057</v>
      </c>
      <c r="B2322" t="s">
        <v>4058</v>
      </c>
      <c r="C2322" s="2" t="s">
        <v>4059</v>
      </c>
    </row>
    <row r="2323" spans="1:3" x14ac:dyDescent="0.2">
      <c r="A2323" t="s">
        <v>4063</v>
      </c>
      <c r="B2323" t="s">
        <v>4064</v>
      </c>
      <c r="C2323" s="2" t="s">
        <v>4065</v>
      </c>
    </row>
    <row r="2324" spans="1:3" x14ac:dyDescent="0.2">
      <c r="A2324" t="s">
        <v>4072</v>
      </c>
      <c r="B2324" t="s">
        <v>4073</v>
      </c>
      <c r="C2324" s="2" t="s">
        <v>4074</v>
      </c>
    </row>
    <row r="2325" spans="1:3" x14ac:dyDescent="0.2">
      <c r="A2325" t="s">
        <v>4090</v>
      </c>
      <c r="B2325" t="s">
        <v>4091</v>
      </c>
      <c r="C2325" s="2" t="s">
        <v>4092</v>
      </c>
    </row>
    <row r="2326" spans="1:3" x14ac:dyDescent="0.2">
      <c r="A2326" t="s">
        <v>4093</v>
      </c>
      <c r="B2326" t="s">
        <v>13</v>
      </c>
      <c r="C2326" s="2" t="s">
        <v>14</v>
      </c>
    </row>
    <row r="2327" spans="1:3" x14ac:dyDescent="0.2">
      <c r="A2327" t="s">
        <v>4094</v>
      </c>
      <c r="B2327" t="s">
        <v>4095</v>
      </c>
      <c r="C2327" s="2" t="s">
        <v>4096</v>
      </c>
    </row>
    <row r="2328" spans="1:3" x14ac:dyDescent="0.2">
      <c r="A2328" t="s">
        <v>4100</v>
      </c>
      <c r="B2328" t="s">
        <v>4101</v>
      </c>
      <c r="C2328" s="2" t="s">
        <v>1073</v>
      </c>
    </row>
    <row r="2329" spans="1:3" x14ac:dyDescent="0.2">
      <c r="A2329" t="s">
        <v>4108</v>
      </c>
      <c r="B2329" t="s">
        <v>2006</v>
      </c>
      <c r="C2329" s="2" t="s">
        <v>2007</v>
      </c>
    </row>
    <row r="2330" spans="1:3" x14ac:dyDescent="0.2">
      <c r="A2330" t="s">
        <v>4116</v>
      </c>
      <c r="B2330" t="s">
        <v>4117</v>
      </c>
      <c r="C2330" s="2" t="s">
        <v>4118</v>
      </c>
    </row>
    <row r="2331" spans="1:3" x14ac:dyDescent="0.2">
      <c r="A2331" t="s">
        <v>4119</v>
      </c>
      <c r="B2331" t="s">
        <v>4120</v>
      </c>
      <c r="C2331" s="2" t="s">
        <v>4121</v>
      </c>
    </row>
    <row r="2332" spans="1:3" x14ac:dyDescent="0.2">
      <c r="A2332" t="s">
        <v>4122</v>
      </c>
      <c r="B2332" t="s">
        <v>4123</v>
      </c>
      <c r="C2332" s="2" t="s">
        <v>4124</v>
      </c>
    </row>
    <row r="2333" spans="1:3" x14ac:dyDescent="0.2">
      <c r="A2333" t="s">
        <v>4125</v>
      </c>
      <c r="B2333" t="s">
        <v>4126</v>
      </c>
      <c r="C2333" s="2" t="s">
        <v>4127</v>
      </c>
    </row>
    <row r="2334" spans="1:3" x14ac:dyDescent="0.2">
      <c r="A2334" t="s">
        <v>4128</v>
      </c>
      <c r="B2334" t="s">
        <v>4129</v>
      </c>
      <c r="C2334" s="2" t="s">
        <v>4130</v>
      </c>
    </row>
    <row r="2335" spans="1:3" x14ac:dyDescent="0.2">
      <c r="A2335" t="s">
        <v>4145</v>
      </c>
      <c r="B2335" t="s">
        <v>3546</v>
      </c>
      <c r="C2335" s="2">
        <v>4</v>
      </c>
    </row>
    <row r="2336" spans="1:3" x14ac:dyDescent="0.2">
      <c r="A2336" t="s">
        <v>4152</v>
      </c>
      <c r="B2336" t="s">
        <v>4153</v>
      </c>
      <c r="C2336" s="2" t="s">
        <v>4154</v>
      </c>
    </row>
    <row r="2337" spans="1:3" x14ac:dyDescent="0.2">
      <c r="A2337" t="s">
        <v>4161</v>
      </c>
      <c r="B2337" t="s">
        <v>4162</v>
      </c>
      <c r="C2337" s="2" t="s">
        <v>4163</v>
      </c>
    </row>
    <row r="2338" spans="1:3" x14ac:dyDescent="0.2">
      <c r="A2338" t="s">
        <v>4164</v>
      </c>
      <c r="B2338" t="s">
        <v>4165</v>
      </c>
      <c r="C2338" s="2" t="s">
        <v>4166</v>
      </c>
    </row>
    <row r="2339" spans="1:3" x14ac:dyDescent="0.2">
      <c r="A2339" t="s">
        <v>4167</v>
      </c>
      <c r="B2339" t="s">
        <v>4168</v>
      </c>
      <c r="C2339" s="2" t="s">
        <v>4169</v>
      </c>
    </row>
    <row r="2340" spans="1:3" x14ac:dyDescent="0.2">
      <c r="A2340" t="s">
        <v>4179</v>
      </c>
      <c r="B2340" t="s">
        <v>4180</v>
      </c>
      <c r="C2340" s="2" t="s">
        <v>4181</v>
      </c>
    </row>
    <row r="2341" spans="1:3" x14ac:dyDescent="0.2">
      <c r="A2341" t="s">
        <v>4188</v>
      </c>
      <c r="B2341" t="s">
        <v>4189</v>
      </c>
      <c r="C2341" s="2" t="s">
        <v>4190</v>
      </c>
    </row>
    <row r="2342" spans="1:3" x14ac:dyDescent="0.2">
      <c r="A2342" t="s">
        <v>4197</v>
      </c>
      <c r="B2342" t="s">
        <v>4198</v>
      </c>
      <c r="C2342" s="2" t="s">
        <v>4199</v>
      </c>
    </row>
    <row r="2343" spans="1:3" x14ac:dyDescent="0.2">
      <c r="A2343" t="s">
        <v>4215</v>
      </c>
      <c r="B2343" t="s">
        <v>4216</v>
      </c>
      <c r="C2343" s="2" t="s">
        <v>4217</v>
      </c>
    </row>
    <row r="2344" spans="1:3" x14ac:dyDescent="0.2">
      <c r="A2344" t="s">
        <v>4218</v>
      </c>
      <c r="B2344" t="s">
        <v>4219</v>
      </c>
      <c r="C2344" s="2" t="s">
        <v>4220</v>
      </c>
    </row>
    <row r="2345" spans="1:3" x14ac:dyDescent="0.2">
      <c r="A2345" t="s">
        <v>4239</v>
      </c>
      <c r="B2345" t="s">
        <v>4240</v>
      </c>
      <c r="C2345" s="2" t="s">
        <v>4241</v>
      </c>
    </row>
    <row r="2346" spans="1:3" x14ac:dyDescent="0.2">
      <c r="A2346" t="s">
        <v>4242</v>
      </c>
      <c r="B2346" t="s">
        <v>4243</v>
      </c>
      <c r="C2346" s="2" t="s">
        <v>4244</v>
      </c>
    </row>
    <row r="2347" spans="1:3" x14ac:dyDescent="0.2">
      <c r="A2347" t="s">
        <v>4245</v>
      </c>
      <c r="B2347" t="s">
        <v>4246</v>
      </c>
      <c r="C2347" s="2" t="s">
        <v>4247</v>
      </c>
    </row>
    <row r="2348" spans="1:3" x14ac:dyDescent="0.2">
      <c r="A2348" t="s">
        <v>4251</v>
      </c>
      <c r="B2348" t="s">
        <v>4252</v>
      </c>
      <c r="C2348" s="2" t="s">
        <v>4253</v>
      </c>
    </row>
    <row r="2349" spans="1:3" x14ac:dyDescent="0.2">
      <c r="A2349" t="s">
        <v>4260</v>
      </c>
      <c r="B2349" t="s">
        <v>4261</v>
      </c>
      <c r="C2349" s="2" t="s">
        <v>4262</v>
      </c>
    </row>
    <row r="2350" spans="1:3" x14ac:dyDescent="0.2">
      <c r="A2350" t="s">
        <v>4278</v>
      </c>
      <c r="B2350" t="s">
        <v>4279</v>
      </c>
      <c r="C2350" s="2" t="s">
        <v>4280</v>
      </c>
    </row>
    <row r="2351" spans="1:3" x14ac:dyDescent="0.2">
      <c r="A2351" t="s">
        <v>4290</v>
      </c>
      <c r="B2351" t="s">
        <v>4291</v>
      </c>
      <c r="C2351" s="2" t="s">
        <v>4292</v>
      </c>
    </row>
    <row r="2352" spans="1:3" x14ac:dyDescent="0.2">
      <c r="A2352" t="s">
        <v>4299</v>
      </c>
      <c r="B2352" t="s">
        <v>4300</v>
      </c>
      <c r="C2352" s="2" t="s">
        <v>4301</v>
      </c>
    </row>
    <row r="2353" spans="1:3" x14ac:dyDescent="0.2">
      <c r="A2353" t="s">
        <v>4308</v>
      </c>
      <c r="B2353" t="s">
        <v>4309</v>
      </c>
      <c r="C2353" s="2" t="s">
        <v>4310</v>
      </c>
    </row>
    <row r="2354" spans="1:3" x14ac:dyDescent="0.2">
      <c r="A2354" t="s">
        <v>4314</v>
      </c>
      <c r="B2354" t="s">
        <v>4315</v>
      </c>
      <c r="C2354" s="2" t="s">
        <v>4316</v>
      </c>
    </row>
    <row r="2355" spans="1:3" x14ac:dyDescent="0.2">
      <c r="A2355" t="s">
        <v>4323</v>
      </c>
      <c r="B2355" t="s">
        <v>4324</v>
      </c>
      <c r="C2355" s="2" t="s">
        <v>4325</v>
      </c>
    </row>
    <row r="2356" spans="1:3" x14ac:dyDescent="0.2">
      <c r="A2356" t="s">
        <v>4326</v>
      </c>
      <c r="B2356" t="s">
        <v>4327</v>
      </c>
      <c r="C2356" s="2" t="s">
        <v>4328</v>
      </c>
    </row>
    <row r="2357" spans="1:3" x14ac:dyDescent="0.2">
      <c r="A2357" t="s">
        <v>4341</v>
      </c>
      <c r="B2357" t="s">
        <v>4342</v>
      </c>
      <c r="C2357" s="2" t="s">
        <v>4343</v>
      </c>
    </row>
    <row r="2358" spans="1:3" x14ac:dyDescent="0.2">
      <c r="A2358" t="s">
        <v>4344</v>
      </c>
      <c r="B2358" t="s">
        <v>4345</v>
      </c>
      <c r="C2358" s="2" t="s">
        <v>4346</v>
      </c>
    </row>
    <row r="2359" spans="1:3" x14ac:dyDescent="0.2">
      <c r="A2359" t="s">
        <v>4350</v>
      </c>
      <c r="B2359" t="s">
        <v>4351</v>
      </c>
      <c r="C2359" s="2" t="s">
        <v>4352</v>
      </c>
    </row>
    <row r="2360" spans="1:3" x14ac:dyDescent="0.2">
      <c r="A2360" t="s">
        <v>4365</v>
      </c>
      <c r="B2360" t="s">
        <v>4366</v>
      </c>
      <c r="C2360" s="2" t="s">
        <v>4367</v>
      </c>
    </row>
    <row r="2361" spans="1:3" x14ac:dyDescent="0.2">
      <c r="A2361" t="s">
        <v>4371</v>
      </c>
      <c r="B2361" t="s">
        <v>4372</v>
      </c>
      <c r="C2361" s="2" t="s">
        <v>4373</v>
      </c>
    </row>
    <row r="2362" spans="1:3" x14ac:dyDescent="0.2">
      <c r="A2362" t="s">
        <v>4380</v>
      </c>
      <c r="B2362" t="s">
        <v>4381</v>
      </c>
      <c r="C2362" s="2" t="s">
        <v>4382</v>
      </c>
    </row>
    <row r="2363" spans="1:3" x14ac:dyDescent="0.2">
      <c r="A2363" t="s">
        <v>4383</v>
      </c>
      <c r="B2363" t="s">
        <v>4384</v>
      </c>
      <c r="C2363" s="2" t="s">
        <v>4385</v>
      </c>
    </row>
    <row r="2364" spans="1:3" x14ac:dyDescent="0.2">
      <c r="A2364" t="s">
        <v>4398</v>
      </c>
      <c r="B2364" t="s">
        <v>4399</v>
      </c>
      <c r="C2364" s="2" t="s">
        <v>4400</v>
      </c>
    </row>
    <row r="2365" spans="1:3" x14ac:dyDescent="0.2">
      <c r="A2365" t="s">
        <v>4401</v>
      </c>
      <c r="B2365" t="s">
        <v>4402</v>
      </c>
      <c r="C2365" s="2" t="s">
        <v>4403</v>
      </c>
    </row>
    <row r="2366" spans="1:3" x14ac:dyDescent="0.2">
      <c r="A2366" t="s">
        <v>4404</v>
      </c>
      <c r="B2366" t="s">
        <v>4405</v>
      </c>
      <c r="C2366" s="2" t="s">
        <v>4406</v>
      </c>
    </row>
    <row r="2367" spans="1:3" x14ac:dyDescent="0.2">
      <c r="A2367" t="s">
        <v>4410</v>
      </c>
      <c r="B2367" t="s">
        <v>4411</v>
      </c>
      <c r="C2367" s="2" t="s">
        <v>4412</v>
      </c>
    </row>
    <row r="2368" spans="1:3" x14ac:dyDescent="0.2">
      <c r="A2368" t="s">
        <v>4413</v>
      </c>
      <c r="B2368" t="s">
        <v>4414</v>
      </c>
      <c r="C2368" s="2" t="s">
        <v>4415</v>
      </c>
    </row>
    <row r="2369" spans="1:3" x14ac:dyDescent="0.2">
      <c r="A2369" t="s">
        <v>4416</v>
      </c>
      <c r="B2369" t="s">
        <v>4417</v>
      </c>
      <c r="C2369" s="2" t="s">
        <v>4418</v>
      </c>
    </row>
    <row r="2370" spans="1:3" x14ac:dyDescent="0.2">
      <c r="A2370" t="s">
        <v>4428</v>
      </c>
      <c r="B2370" t="s">
        <v>4429</v>
      </c>
      <c r="C2370" s="2" t="s">
        <v>4430</v>
      </c>
    </row>
    <row r="2371" spans="1:3" x14ac:dyDescent="0.2">
      <c r="A2371" t="s">
        <v>4437</v>
      </c>
      <c r="B2371" t="s">
        <v>4438</v>
      </c>
      <c r="C2371" s="2" t="s">
        <v>4439</v>
      </c>
    </row>
    <row r="2372" spans="1:3" x14ac:dyDescent="0.2">
      <c r="A2372" t="s">
        <v>4443</v>
      </c>
      <c r="B2372" t="s">
        <v>4444</v>
      </c>
      <c r="C2372" s="2" t="s">
        <v>4445</v>
      </c>
    </row>
    <row r="2373" spans="1:3" x14ac:dyDescent="0.2">
      <c r="A2373" t="s">
        <v>4446</v>
      </c>
      <c r="B2373" t="s">
        <v>4447</v>
      </c>
      <c r="C2373" s="2" t="s">
        <v>4448</v>
      </c>
    </row>
    <row r="2374" spans="1:3" x14ac:dyDescent="0.2">
      <c r="A2374" t="s">
        <v>4458</v>
      </c>
      <c r="B2374" t="s">
        <v>4459</v>
      </c>
      <c r="C2374" s="2" t="s">
        <v>4460</v>
      </c>
    </row>
    <row r="2375" spans="1:3" x14ac:dyDescent="0.2">
      <c r="A2375" t="s">
        <v>4467</v>
      </c>
      <c r="B2375" t="s">
        <v>4468</v>
      </c>
      <c r="C2375" s="2" t="s">
        <v>4469</v>
      </c>
    </row>
    <row r="2376" spans="1:3" x14ac:dyDescent="0.2">
      <c r="A2376" t="s">
        <v>4476</v>
      </c>
      <c r="B2376" t="s">
        <v>4477</v>
      </c>
      <c r="C2376" s="2" t="s">
        <v>4478</v>
      </c>
    </row>
    <row r="2377" spans="1:3" x14ac:dyDescent="0.2">
      <c r="A2377" t="s">
        <v>4485</v>
      </c>
      <c r="B2377" t="s">
        <v>4486</v>
      </c>
      <c r="C2377" s="2" t="s">
        <v>4487</v>
      </c>
    </row>
    <row r="2378" spans="1:3" x14ac:dyDescent="0.2">
      <c r="A2378" t="s">
        <v>4488</v>
      </c>
      <c r="B2378" t="s">
        <v>4489</v>
      </c>
      <c r="C2378" s="2" t="s">
        <v>4490</v>
      </c>
    </row>
    <row r="2379" spans="1:3" x14ac:dyDescent="0.2">
      <c r="A2379" t="s">
        <v>4494</v>
      </c>
      <c r="B2379" t="s">
        <v>4495</v>
      </c>
      <c r="C2379" s="2" t="s">
        <v>4496</v>
      </c>
    </row>
    <row r="2380" spans="1:3" x14ac:dyDescent="0.2">
      <c r="A2380" t="s">
        <v>4497</v>
      </c>
      <c r="B2380" t="s">
        <v>4498</v>
      </c>
      <c r="C2380" s="2" t="s">
        <v>4499</v>
      </c>
    </row>
    <row r="2381" spans="1:3" x14ac:dyDescent="0.2">
      <c r="A2381" t="s">
        <v>4503</v>
      </c>
      <c r="B2381" t="s">
        <v>4504</v>
      </c>
      <c r="C2381" s="2" t="s">
        <v>4505</v>
      </c>
    </row>
    <row r="2382" spans="1:3" x14ac:dyDescent="0.2">
      <c r="A2382" t="s">
        <v>4506</v>
      </c>
      <c r="B2382" t="s">
        <v>4507</v>
      </c>
      <c r="C2382" s="2" t="s">
        <v>4508</v>
      </c>
    </row>
    <row r="2383" spans="1:3" x14ac:dyDescent="0.2">
      <c r="A2383" t="s">
        <v>4512</v>
      </c>
      <c r="B2383" t="s">
        <v>4513</v>
      </c>
      <c r="C2383" s="2" t="s">
        <v>4514</v>
      </c>
    </row>
    <row r="2384" spans="1:3" x14ac:dyDescent="0.2">
      <c r="A2384" t="s">
        <v>4515</v>
      </c>
      <c r="B2384" t="s">
        <v>4516</v>
      </c>
      <c r="C2384" s="2" t="s">
        <v>4517</v>
      </c>
    </row>
    <row r="2385" spans="1:3" x14ac:dyDescent="0.2">
      <c r="A2385" t="s">
        <v>4518</v>
      </c>
      <c r="B2385" t="s">
        <v>4519</v>
      </c>
      <c r="C2385" s="2" t="s">
        <v>4520</v>
      </c>
    </row>
    <row r="2386" spans="1:3" x14ac:dyDescent="0.2">
      <c r="A2386" t="s">
        <v>4521</v>
      </c>
      <c r="B2386" t="s">
        <v>4522</v>
      </c>
      <c r="C2386" s="2" t="s">
        <v>4523</v>
      </c>
    </row>
    <row r="2387" spans="1:3" x14ac:dyDescent="0.2">
      <c r="A2387" t="s">
        <v>4524</v>
      </c>
      <c r="B2387" t="s">
        <v>4525</v>
      </c>
      <c r="C2387" s="2" t="s">
        <v>4526</v>
      </c>
    </row>
    <row r="2388" spans="1:3" x14ac:dyDescent="0.2">
      <c r="A2388" t="s">
        <v>4554</v>
      </c>
      <c r="B2388" t="s">
        <v>4555</v>
      </c>
      <c r="C2388" s="2" t="s">
        <v>4556</v>
      </c>
    </row>
    <row r="2389" spans="1:3" x14ac:dyDescent="0.2">
      <c r="A2389" t="s">
        <v>4560</v>
      </c>
      <c r="B2389" t="s">
        <v>4561</v>
      </c>
      <c r="C2389" s="2" t="s">
        <v>4562</v>
      </c>
    </row>
    <row r="2390" spans="1:3" x14ac:dyDescent="0.2">
      <c r="A2390" t="s">
        <v>4572</v>
      </c>
      <c r="B2390" t="s">
        <v>4573</v>
      </c>
      <c r="C2390" s="2" t="s">
        <v>4574</v>
      </c>
    </row>
    <row r="2391" spans="1:3" x14ac:dyDescent="0.2">
      <c r="A2391" t="s">
        <v>4575</v>
      </c>
      <c r="B2391" t="s">
        <v>4576</v>
      </c>
      <c r="C2391" s="2" t="s">
        <v>4577</v>
      </c>
    </row>
    <row r="2392" spans="1:3" x14ac:dyDescent="0.2">
      <c r="A2392" t="s">
        <v>4578</v>
      </c>
      <c r="B2392" t="s">
        <v>4579</v>
      </c>
      <c r="C2392" s="2" t="s">
        <v>4580</v>
      </c>
    </row>
    <row r="2393" spans="1:3" x14ac:dyDescent="0.2">
      <c r="A2393" t="s">
        <v>4581</v>
      </c>
      <c r="B2393" t="s">
        <v>4582</v>
      </c>
      <c r="C2393" s="2" t="s">
        <v>4583</v>
      </c>
    </row>
    <row r="2394" spans="1:3" x14ac:dyDescent="0.2">
      <c r="A2394" t="s">
        <v>4605</v>
      </c>
      <c r="B2394" t="s">
        <v>4606</v>
      </c>
      <c r="C2394" s="2" t="s">
        <v>4607</v>
      </c>
    </row>
    <row r="2395" spans="1:3" x14ac:dyDescent="0.2">
      <c r="A2395" t="s">
        <v>4611</v>
      </c>
      <c r="B2395" t="s">
        <v>4612</v>
      </c>
      <c r="C2395" s="2" t="s">
        <v>4613</v>
      </c>
    </row>
    <row r="2396" spans="1:3" x14ac:dyDescent="0.2">
      <c r="A2396" t="s">
        <v>4653</v>
      </c>
      <c r="B2396" t="s">
        <v>4654</v>
      </c>
      <c r="C2396" s="2" t="s">
        <v>4655</v>
      </c>
    </row>
    <row r="2397" spans="1:3" x14ac:dyDescent="0.2">
      <c r="A2397" t="s">
        <v>4656</v>
      </c>
      <c r="B2397" t="s">
        <v>4657</v>
      </c>
      <c r="C2397" s="2" t="s">
        <v>4658</v>
      </c>
    </row>
    <row r="2398" spans="1:3" x14ac:dyDescent="0.2">
      <c r="A2398" t="s">
        <v>4659</v>
      </c>
      <c r="B2398" t="s">
        <v>4660</v>
      </c>
      <c r="C2398" s="2" t="s">
        <v>4661</v>
      </c>
    </row>
    <row r="2399" spans="1:3" x14ac:dyDescent="0.2">
      <c r="A2399" t="s">
        <v>4674</v>
      </c>
      <c r="B2399" t="s">
        <v>4675</v>
      </c>
      <c r="C2399" s="2" t="s">
        <v>4676</v>
      </c>
    </row>
    <row r="2400" spans="1:3" x14ac:dyDescent="0.2">
      <c r="A2400" t="s">
        <v>4677</v>
      </c>
      <c r="B2400" t="s">
        <v>4678</v>
      </c>
      <c r="C2400" s="2" t="s">
        <v>4679</v>
      </c>
    </row>
    <row r="2401" spans="1:3" x14ac:dyDescent="0.2">
      <c r="A2401" t="s">
        <v>4683</v>
      </c>
      <c r="B2401" t="s">
        <v>4684</v>
      </c>
      <c r="C2401" s="2" t="s">
        <v>4685</v>
      </c>
    </row>
    <row r="2402" spans="1:3" x14ac:dyDescent="0.2">
      <c r="A2402" t="s">
        <v>4689</v>
      </c>
      <c r="B2402" t="s">
        <v>4690</v>
      </c>
      <c r="C2402" s="2" t="s">
        <v>4691</v>
      </c>
    </row>
    <row r="2403" spans="1:3" x14ac:dyDescent="0.2">
      <c r="A2403" t="s">
        <v>4701</v>
      </c>
      <c r="B2403" t="s">
        <v>4702</v>
      </c>
      <c r="C2403" s="2" t="s">
        <v>4703</v>
      </c>
    </row>
    <row r="2404" spans="1:3" x14ac:dyDescent="0.2">
      <c r="A2404" t="s">
        <v>4704</v>
      </c>
      <c r="B2404" t="s">
        <v>4705</v>
      </c>
      <c r="C2404" s="2" t="s">
        <v>4706</v>
      </c>
    </row>
    <row r="2405" spans="1:3" x14ac:dyDescent="0.2">
      <c r="A2405" t="s">
        <v>4707</v>
      </c>
      <c r="B2405" t="s">
        <v>4708</v>
      </c>
      <c r="C2405" s="2" t="s">
        <v>4709</v>
      </c>
    </row>
    <row r="2406" spans="1:3" x14ac:dyDescent="0.2">
      <c r="A2406" t="s">
        <v>4710</v>
      </c>
      <c r="B2406" t="s">
        <v>4711</v>
      </c>
      <c r="C2406" s="2" t="s">
        <v>4712</v>
      </c>
    </row>
    <row r="2407" spans="1:3" x14ac:dyDescent="0.2">
      <c r="A2407" t="s">
        <v>4725</v>
      </c>
      <c r="B2407" t="s">
        <v>4726</v>
      </c>
      <c r="C2407" s="2" t="s">
        <v>4727</v>
      </c>
    </row>
    <row r="2408" spans="1:3" x14ac:dyDescent="0.2">
      <c r="A2408" t="s">
        <v>4746</v>
      </c>
      <c r="B2408" t="s">
        <v>4747</v>
      </c>
      <c r="C2408" s="2" t="s">
        <v>4748</v>
      </c>
    </row>
    <row r="2409" spans="1:3" x14ac:dyDescent="0.2">
      <c r="A2409" t="s">
        <v>4767</v>
      </c>
      <c r="B2409" t="s">
        <v>4768</v>
      </c>
      <c r="C2409" s="2" t="s">
        <v>4769</v>
      </c>
    </row>
    <row r="2410" spans="1:3" x14ac:dyDescent="0.2">
      <c r="A2410" t="s">
        <v>4770</v>
      </c>
      <c r="B2410" t="s">
        <v>4771</v>
      </c>
      <c r="C2410" s="2" t="s">
        <v>4772</v>
      </c>
    </row>
    <row r="2411" spans="1:3" x14ac:dyDescent="0.2">
      <c r="A2411" t="s">
        <v>4773</v>
      </c>
      <c r="B2411" t="s">
        <v>4774</v>
      </c>
      <c r="C2411" s="2" t="s">
        <v>4775</v>
      </c>
    </row>
    <row r="2412" spans="1:3" x14ac:dyDescent="0.2">
      <c r="A2412" t="s">
        <v>4782</v>
      </c>
      <c r="B2412" t="s">
        <v>4783</v>
      </c>
      <c r="C2412" s="2" t="s">
        <v>4784</v>
      </c>
    </row>
    <row r="2413" spans="1:3" x14ac:dyDescent="0.2">
      <c r="A2413" t="s">
        <v>4806</v>
      </c>
      <c r="B2413" t="s">
        <v>4807</v>
      </c>
      <c r="C2413" s="2" t="s">
        <v>4808</v>
      </c>
    </row>
    <row r="2414" spans="1:3" x14ac:dyDescent="0.2">
      <c r="A2414" t="s">
        <v>4815</v>
      </c>
      <c r="B2414" t="s">
        <v>4816</v>
      </c>
      <c r="C2414" s="2" t="s">
        <v>4817</v>
      </c>
    </row>
    <row r="2415" spans="1:3" x14ac:dyDescent="0.2">
      <c r="A2415" t="s">
        <v>4821</v>
      </c>
      <c r="B2415" t="s">
        <v>4822</v>
      </c>
      <c r="C2415" s="2" t="s">
        <v>4823</v>
      </c>
    </row>
    <row r="2416" spans="1:3" x14ac:dyDescent="0.2">
      <c r="A2416" t="s">
        <v>4827</v>
      </c>
      <c r="B2416" t="s">
        <v>4828</v>
      </c>
      <c r="C2416" s="2" t="s">
        <v>4829</v>
      </c>
    </row>
    <row r="2417" spans="1:3" x14ac:dyDescent="0.2">
      <c r="A2417" t="s">
        <v>4833</v>
      </c>
      <c r="B2417" t="s">
        <v>4834</v>
      </c>
      <c r="C2417" s="2" t="s">
        <v>4835</v>
      </c>
    </row>
    <row r="2418" spans="1:3" x14ac:dyDescent="0.2">
      <c r="A2418" t="s">
        <v>4836</v>
      </c>
      <c r="B2418" t="s">
        <v>4837</v>
      </c>
      <c r="C2418" s="2" t="s">
        <v>4838</v>
      </c>
    </row>
    <row r="2419" spans="1:3" x14ac:dyDescent="0.2">
      <c r="A2419" t="s">
        <v>4848</v>
      </c>
      <c r="B2419" t="s">
        <v>4849</v>
      </c>
      <c r="C2419" s="2" t="s">
        <v>4850</v>
      </c>
    </row>
    <row r="2420" spans="1:3" x14ac:dyDescent="0.2">
      <c r="A2420" t="s">
        <v>4851</v>
      </c>
      <c r="B2420" t="s">
        <v>4852</v>
      </c>
      <c r="C2420" s="2" t="s">
        <v>4853</v>
      </c>
    </row>
    <row r="2421" spans="1:3" x14ac:dyDescent="0.2">
      <c r="A2421" t="s">
        <v>4862</v>
      </c>
      <c r="B2421" t="s">
        <v>4863</v>
      </c>
      <c r="C2421" s="2" t="s">
        <v>4864</v>
      </c>
    </row>
    <row r="2422" spans="1:3" x14ac:dyDescent="0.2">
      <c r="A2422" t="s">
        <v>4865</v>
      </c>
      <c r="B2422" t="s">
        <v>4866</v>
      </c>
      <c r="C2422" s="2" t="s">
        <v>4867</v>
      </c>
    </row>
    <row r="2423" spans="1:3" x14ac:dyDescent="0.2">
      <c r="A2423" t="s">
        <v>4871</v>
      </c>
      <c r="B2423" t="s">
        <v>4872</v>
      </c>
      <c r="C2423" s="2" t="s">
        <v>4873</v>
      </c>
    </row>
    <row r="2424" spans="1:3" x14ac:dyDescent="0.2">
      <c r="A2424" t="s">
        <v>4880</v>
      </c>
      <c r="B2424" t="s">
        <v>4881</v>
      </c>
      <c r="C2424" s="2" t="s">
        <v>4882</v>
      </c>
    </row>
    <row r="2425" spans="1:3" x14ac:dyDescent="0.2">
      <c r="A2425" t="s">
        <v>4889</v>
      </c>
      <c r="B2425" t="s">
        <v>4890</v>
      </c>
      <c r="C2425" s="2" t="s">
        <v>4891</v>
      </c>
    </row>
    <row r="2426" spans="1:3" x14ac:dyDescent="0.2">
      <c r="A2426" t="s">
        <v>4894</v>
      </c>
      <c r="B2426" t="s">
        <v>4895</v>
      </c>
      <c r="C2426" s="2" t="s">
        <v>4896</v>
      </c>
    </row>
    <row r="2427" spans="1:3" x14ac:dyDescent="0.2">
      <c r="A2427" t="s">
        <v>4900</v>
      </c>
      <c r="B2427" t="s">
        <v>4901</v>
      </c>
      <c r="C2427" s="2" t="s">
        <v>4902</v>
      </c>
    </row>
    <row r="2428" spans="1:3" x14ac:dyDescent="0.2">
      <c r="A2428" t="s">
        <v>4909</v>
      </c>
      <c r="B2428" t="s">
        <v>4910</v>
      </c>
      <c r="C2428" s="2" t="s">
        <v>4911</v>
      </c>
    </row>
    <row r="2429" spans="1:3" x14ac:dyDescent="0.2">
      <c r="A2429" t="s">
        <v>4912</v>
      </c>
      <c r="B2429" t="s">
        <v>4913</v>
      </c>
      <c r="C2429" s="2" t="s">
        <v>4914</v>
      </c>
    </row>
    <row r="2430" spans="1:3" x14ac:dyDescent="0.2">
      <c r="A2430" t="s">
        <v>4915</v>
      </c>
      <c r="B2430" t="s">
        <v>4916</v>
      </c>
      <c r="C2430" s="2" t="s">
        <v>4917</v>
      </c>
    </row>
    <row r="2431" spans="1:3" x14ac:dyDescent="0.2">
      <c r="A2431" t="s">
        <v>4924</v>
      </c>
      <c r="B2431" t="s">
        <v>4925</v>
      </c>
      <c r="C2431" s="2" t="s">
        <v>4926</v>
      </c>
    </row>
    <row r="2432" spans="1:3" x14ac:dyDescent="0.2">
      <c r="A2432" t="s">
        <v>4927</v>
      </c>
      <c r="B2432" t="s">
        <v>4928</v>
      </c>
      <c r="C2432" s="2" t="s">
        <v>4929</v>
      </c>
    </row>
    <row r="2433" spans="1:3" x14ac:dyDescent="0.2">
      <c r="A2433" t="s">
        <v>4930</v>
      </c>
      <c r="B2433" t="s">
        <v>4931</v>
      </c>
      <c r="C2433" s="2" t="s">
        <v>4932</v>
      </c>
    </row>
    <row r="2434" spans="1:3" x14ac:dyDescent="0.2">
      <c r="A2434" t="s">
        <v>4936</v>
      </c>
      <c r="B2434" t="s">
        <v>4937</v>
      </c>
      <c r="C2434" s="2" t="s">
        <v>4938</v>
      </c>
    </row>
    <row r="2435" spans="1:3" x14ac:dyDescent="0.2">
      <c r="A2435" t="s">
        <v>4939</v>
      </c>
      <c r="B2435" t="s">
        <v>4940</v>
      </c>
      <c r="C2435" s="2" t="s">
        <v>4941</v>
      </c>
    </row>
    <row r="2436" spans="1:3" x14ac:dyDescent="0.2">
      <c r="A2436" t="s">
        <v>4945</v>
      </c>
      <c r="B2436" t="s">
        <v>4946</v>
      </c>
      <c r="C2436" s="2" t="s">
        <v>4947</v>
      </c>
    </row>
    <row r="2437" spans="1:3" x14ac:dyDescent="0.2">
      <c r="A2437" t="s">
        <v>4948</v>
      </c>
      <c r="B2437" t="s">
        <v>4949</v>
      </c>
      <c r="C2437" s="2" t="s">
        <v>4950</v>
      </c>
    </row>
    <row r="2438" spans="1:3" x14ac:dyDescent="0.2">
      <c r="A2438" t="s">
        <v>4972</v>
      </c>
      <c r="B2438" t="s">
        <v>4973</v>
      </c>
      <c r="C2438" s="2" t="s">
        <v>4974</v>
      </c>
    </row>
    <row r="2439" spans="1:3" x14ac:dyDescent="0.2">
      <c r="A2439" t="s">
        <v>4978</v>
      </c>
      <c r="B2439" t="s">
        <v>4979</v>
      </c>
      <c r="C2439" s="2" t="s">
        <v>4980</v>
      </c>
    </row>
    <row r="2440" spans="1:3" x14ac:dyDescent="0.2">
      <c r="A2440" t="s">
        <v>4987</v>
      </c>
      <c r="B2440" t="s">
        <v>4988</v>
      </c>
      <c r="C2440" s="2" t="s">
        <v>4989</v>
      </c>
    </row>
    <row r="2441" spans="1:3" x14ac:dyDescent="0.2">
      <c r="A2441" t="s">
        <v>4999</v>
      </c>
      <c r="B2441" t="s">
        <v>5000</v>
      </c>
      <c r="C2441" s="2" t="s">
        <v>5001</v>
      </c>
    </row>
    <row r="2442" spans="1:3" x14ac:dyDescent="0.2">
      <c r="A2442" t="s">
        <v>5008</v>
      </c>
      <c r="B2442" t="s">
        <v>5009</v>
      </c>
      <c r="C2442" s="2" t="s">
        <v>5010</v>
      </c>
    </row>
    <row r="2443" spans="1:3" x14ac:dyDescent="0.2">
      <c r="A2443" t="s">
        <v>5011</v>
      </c>
      <c r="B2443" t="s">
        <v>5012</v>
      </c>
      <c r="C2443" s="2" t="s">
        <v>5013</v>
      </c>
    </row>
    <row r="2444" spans="1:3" x14ac:dyDescent="0.2">
      <c r="A2444" t="s">
        <v>5014</v>
      </c>
      <c r="B2444" t="s">
        <v>5015</v>
      </c>
      <c r="C2444" s="2" t="s">
        <v>5016</v>
      </c>
    </row>
    <row r="2445" spans="1:3" x14ac:dyDescent="0.2">
      <c r="A2445" t="s">
        <v>5029</v>
      </c>
      <c r="B2445" t="s">
        <v>5030</v>
      </c>
      <c r="C2445" s="2" t="s">
        <v>5031</v>
      </c>
    </row>
    <row r="2446" spans="1:3" x14ac:dyDescent="0.2">
      <c r="A2446" t="s">
        <v>5035</v>
      </c>
      <c r="B2446" t="s">
        <v>5036</v>
      </c>
      <c r="C2446" s="2" t="s">
        <v>5037</v>
      </c>
    </row>
    <row r="2447" spans="1:3" x14ac:dyDescent="0.2">
      <c r="A2447" t="s">
        <v>5041</v>
      </c>
      <c r="B2447" t="s">
        <v>5042</v>
      </c>
      <c r="C2447" s="2" t="s">
        <v>5043</v>
      </c>
    </row>
    <row r="2448" spans="1:3" x14ac:dyDescent="0.2">
      <c r="A2448" t="s">
        <v>5050</v>
      </c>
      <c r="B2448" t="s">
        <v>5051</v>
      </c>
      <c r="C2448" s="2" t="s">
        <v>5052</v>
      </c>
    </row>
    <row r="2449" spans="1:3" x14ac:dyDescent="0.2">
      <c r="A2449" t="s">
        <v>5053</v>
      </c>
      <c r="B2449" t="s">
        <v>5054</v>
      </c>
      <c r="C2449" s="2" t="s">
        <v>5055</v>
      </c>
    </row>
    <row r="2450" spans="1:3" x14ac:dyDescent="0.2">
      <c r="A2450" t="s">
        <v>5056</v>
      </c>
      <c r="B2450" t="s">
        <v>5057</v>
      </c>
      <c r="C2450" s="2" t="s">
        <v>5058</v>
      </c>
    </row>
    <row r="2451" spans="1:3" x14ac:dyDescent="0.2">
      <c r="A2451" t="s">
        <v>5059</v>
      </c>
      <c r="B2451" t="s">
        <v>5060</v>
      </c>
      <c r="C2451" s="2" t="s">
        <v>5061</v>
      </c>
    </row>
    <row r="2452" spans="1:3" x14ac:dyDescent="0.2">
      <c r="A2452" t="s">
        <v>5065</v>
      </c>
      <c r="B2452" t="s">
        <v>5066</v>
      </c>
      <c r="C2452" s="2" t="s">
        <v>5067</v>
      </c>
    </row>
    <row r="2453" spans="1:3" x14ac:dyDescent="0.2">
      <c r="A2453" t="s">
        <v>5077</v>
      </c>
      <c r="B2453" t="s">
        <v>5078</v>
      </c>
      <c r="C2453" s="2" t="s">
        <v>5079</v>
      </c>
    </row>
    <row r="2454" spans="1:3" x14ac:dyDescent="0.2">
      <c r="A2454" t="s">
        <v>5080</v>
      </c>
      <c r="B2454" t="s">
        <v>5081</v>
      </c>
      <c r="C2454" s="2" t="s">
        <v>5082</v>
      </c>
    </row>
    <row r="2455" spans="1:3" x14ac:dyDescent="0.2">
      <c r="A2455" t="s">
        <v>5089</v>
      </c>
      <c r="B2455" t="s">
        <v>5090</v>
      </c>
      <c r="C2455" s="2" t="s">
        <v>5091</v>
      </c>
    </row>
    <row r="2456" spans="1:3" x14ac:dyDescent="0.2">
      <c r="A2456" t="s">
        <v>5107</v>
      </c>
      <c r="B2456" t="s">
        <v>5108</v>
      </c>
      <c r="C2456" s="2" t="s">
        <v>5109</v>
      </c>
    </row>
    <row r="2457" spans="1:3" x14ac:dyDescent="0.2">
      <c r="A2457" t="s">
        <v>5113</v>
      </c>
      <c r="B2457" t="s">
        <v>5114</v>
      </c>
      <c r="C2457" s="2" t="s">
        <v>5115</v>
      </c>
    </row>
    <row r="2458" spans="1:3" x14ac:dyDescent="0.2">
      <c r="A2458" t="s">
        <v>5116</v>
      </c>
      <c r="B2458" t="s">
        <v>5117</v>
      </c>
      <c r="C2458" s="2" t="s">
        <v>5118</v>
      </c>
    </row>
    <row r="2459" spans="1:3" x14ac:dyDescent="0.2">
      <c r="A2459" t="s">
        <v>5128</v>
      </c>
      <c r="B2459" t="s">
        <v>5129</v>
      </c>
      <c r="C2459" s="2" t="s">
        <v>5130</v>
      </c>
    </row>
    <row r="2460" spans="1:3" x14ac:dyDescent="0.2">
      <c r="A2460" t="s">
        <v>5131</v>
      </c>
      <c r="B2460" t="s">
        <v>5132</v>
      </c>
      <c r="C2460" s="2" t="s">
        <v>5133</v>
      </c>
    </row>
    <row r="2461" spans="1:3" x14ac:dyDescent="0.2">
      <c r="A2461" t="s">
        <v>5137</v>
      </c>
      <c r="B2461" t="s">
        <v>5138</v>
      </c>
      <c r="C2461" s="2" t="s">
        <v>5139</v>
      </c>
    </row>
    <row r="2462" spans="1:3" x14ac:dyDescent="0.2">
      <c r="A2462" t="s">
        <v>5143</v>
      </c>
      <c r="B2462" t="s">
        <v>5144</v>
      </c>
      <c r="C2462" s="2" t="s">
        <v>5145</v>
      </c>
    </row>
    <row r="2463" spans="1:3" x14ac:dyDescent="0.2">
      <c r="A2463" t="s">
        <v>5161</v>
      </c>
      <c r="B2463" t="s">
        <v>5162</v>
      </c>
      <c r="C2463" s="2" t="s">
        <v>5163</v>
      </c>
    </row>
    <row r="2464" spans="1:3" x14ac:dyDescent="0.2">
      <c r="A2464" t="s">
        <v>5167</v>
      </c>
      <c r="B2464" t="s">
        <v>5168</v>
      </c>
      <c r="C2464" s="2" t="s">
        <v>5169</v>
      </c>
    </row>
    <row r="2465" spans="1:3" x14ac:dyDescent="0.2">
      <c r="A2465" t="s">
        <v>5173</v>
      </c>
      <c r="B2465" t="s">
        <v>5174</v>
      </c>
      <c r="C2465" s="2" t="s">
        <v>5175</v>
      </c>
    </row>
    <row r="2466" spans="1:3" x14ac:dyDescent="0.2">
      <c r="A2466" t="s">
        <v>5182</v>
      </c>
      <c r="B2466" t="s">
        <v>5183</v>
      </c>
      <c r="C2466" s="2" t="s">
        <v>5184</v>
      </c>
    </row>
    <row r="2467" spans="1:3" x14ac:dyDescent="0.2">
      <c r="A2467" t="s">
        <v>5185</v>
      </c>
      <c r="B2467" t="s">
        <v>5186</v>
      </c>
      <c r="C2467" s="2" t="s">
        <v>5187</v>
      </c>
    </row>
    <row r="2468" spans="1:3" x14ac:dyDescent="0.2">
      <c r="A2468" t="s">
        <v>5194</v>
      </c>
      <c r="B2468" t="s">
        <v>5195</v>
      </c>
      <c r="C2468" s="2" t="s">
        <v>5196</v>
      </c>
    </row>
    <row r="2469" spans="1:3" x14ac:dyDescent="0.2">
      <c r="A2469" t="s">
        <v>5205</v>
      </c>
      <c r="B2469" t="s">
        <v>5206</v>
      </c>
      <c r="C2469" s="2" t="s">
        <v>5207</v>
      </c>
    </row>
    <row r="2470" spans="1:3" x14ac:dyDescent="0.2">
      <c r="A2470" t="s">
        <v>5211</v>
      </c>
      <c r="B2470" t="s">
        <v>5212</v>
      </c>
      <c r="C2470" s="2" t="s">
        <v>5213</v>
      </c>
    </row>
    <row r="2471" spans="1:3" x14ac:dyDescent="0.2">
      <c r="A2471" t="s">
        <v>5217</v>
      </c>
      <c r="B2471" t="s">
        <v>5218</v>
      </c>
      <c r="C2471" s="2" t="s">
        <v>5219</v>
      </c>
    </row>
    <row r="2472" spans="1:3" x14ac:dyDescent="0.2">
      <c r="A2472" t="s">
        <v>5223</v>
      </c>
      <c r="B2472" t="s">
        <v>5224</v>
      </c>
      <c r="C2472" s="2" t="s">
        <v>5225</v>
      </c>
    </row>
    <row r="2473" spans="1:3" x14ac:dyDescent="0.2">
      <c r="A2473" t="s">
        <v>5229</v>
      </c>
      <c r="B2473" t="s">
        <v>5230</v>
      </c>
      <c r="C2473" s="2" t="s">
        <v>5231</v>
      </c>
    </row>
    <row r="2474" spans="1:3" x14ac:dyDescent="0.2">
      <c r="A2474" t="s">
        <v>5235</v>
      </c>
      <c r="B2474" t="s">
        <v>5236</v>
      </c>
      <c r="C2474" s="2" t="s">
        <v>5237</v>
      </c>
    </row>
    <row r="2475" spans="1:3" x14ac:dyDescent="0.2">
      <c r="A2475" t="s">
        <v>5247</v>
      </c>
      <c r="B2475" t="s">
        <v>5248</v>
      </c>
      <c r="C2475" s="2" t="s">
        <v>5249</v>
      </c>
    </row>
    <row r="2476" spans="1:3" x14ac:dyDescent="0.2">
      <c r="A2476" t="s">
        <v>5250</v>
      </c>
      <c r="B2476" t="s">
        <v>5251</v>
      </c>
      <c r="C2476" s="2" t="s">
        <v>5252</v>
      </c>
    </row>
    <row r="2477" spans="1:3" x14ac:dyDescent="0.2">
      <c r="A2477" t="s">
        <v>5259</v>
      </c>
      <c r="B2477" t="s">
        <v>5260</v>
      </c>
      <c r="C2477" s="2" t="s">
        <v>5261</v>
      </c>
    </row>
    <row r="2478" spans="1:3" x14ac:dyDescent="0.2">
      <c r="A2478" t="s">
        <v>5271</v>
      </c>
      <c r="B2478" t="s">
        <v>5272</v>
      </c>
      <c r="C2478" s="2" t="s">
        <v>5273</v>
      </c>
    </row>
    <row r="2479" spans="1:3" x14ac:dyDescent="0.2">
      <c r="A2479" t="s">
        <v>5277</v>
      </c>
      <c r="B2479" t="s">
        <v>5278</v>
      </c>
      <c r="C2479" s="2" t="s">
        <v>5279</v>
      </c>
    </row>
    <row r="2480" spans="1:3" x14ac:dyDescent="0.2">
      <c r="A2480" t="s">
        <v>5280</v>
      </c>
      <c r="B2480" t="s">
        <v>5281</v>
      </c>
      <c r="C2480" s="2" t="s">
        <v>5282</v>
      </c>
    </row>
    <row r="2481" spans="1:3" x14ac:dyDescent="0.2">
      <c r="A2481" t="s">
        <v>5283</v>
      </c>
      <c r="B2481" t="s">
        <v>5284</v>
      </c>
      <c r="C2481" s="2" t="s">
        <v>5285</v>
      </c>
    </row>
    <row r="2482" spans="1:3" x14ac:dyDescent="0.2">
      <c r="A2482" t="s">
        <v>5289</v>
      </c>
      <c r="B2482" t="s">
        <v>5290</v>
      </c>
      <c r="C2482" s="2" t="s">
        <v>5291</v>
      </c>
    </row>
    <row r="2483" spans="1:3" x14ac:dyDescent="0.2">
      <c r="A2483" t="s">
        <v>5292</v>
      </c>
      <c r="B2483" t="s">
        <v>5293</v>
      </c>
      <c r="C2483" s="2" t="s">
        <v>5294</v>
      </c>
    </row>
    <row r="2484" spans="1:3" x14ac:dyDescent="0.2">
      <c r="A2484" t="s">
        <v>5295</v>
      </c>
      <c r="B2484" t="s">
        <v>5296</v>
      </c>
      <c r="C2484" s="2" t="s">
        <v>5297</v>
      </c>
    </row>
    <row r="2485" spans="1:3" x14ac:dyDescent="0.2">
      <c r="A2485" t="s">
        <v>5298</v>
      </c>
      <c r="B2485" t="s">
        <v>5299</v>
      </c>
      <c r="C2485" s="2" t="s">
        <v>5300</v>
      </c>
    </row>
    <row r="2486" spans="1:3" x14ac:dyDescent="0.2">
      <c r="A2486" t="s">
        <v>5304</v>
      </c>
      <c r="B2486" t="s">
        <v>5305</v>
      </c>
      <c r="C2486" s="2" t="s">
        <v>5306</v>
      </c>
    </row>
    <row r="2487" spans="1:3" x14ac:dyDescent="0.2">
      <c r="A2487" t="s">
        <v>5310</v>
      </c>
      <c r="B2487" t="s">
        <v>5311</v>
      </c>
      <c r="C2487" s="2" t="s">
        <v>5312</v>
      </c>
    </row>
    <row r="2488" spans="1:3" x14ac:dyDescent="0.2">
      <c r="A2488" t="s">
        <v>5313</v>
      </c>
      <c r="B2488" t="s">
        <v>5314</v>
      </c>
      <c r="C2488" s="2" t="s">
        <v>5315</v>
      </c>
    </row>
    <row r="2489" spans="1:3" x14ac:dyDescent="0.2">
      <c r="A2489" t="s">
        <v>5319</v>
      </c>
      <c r="B2489" t="s">
        <v>5320</v>
      </c>
      <c r="C2489" s="2" t="s">
        <v>5321</v>
      </c>
    </row>
    <row r="2490" spans="1:3" x14ac:dyDescent="0.2">
      <c r="A2490" t="s">
        <v>5325</v>
      </c>
      <c r="B2490" t="s">
        <v>5326</v>
      </c>
      <c r="C2490" s="2" t="s">
        <v>5327</v>
      </c>
    </row>
    <row r="2491" spans="1:3" x14ac:dyDescent="0.2">
      <c r="A2491" t="s">
        <v>5334</v>
      </c>
      <c r="B2491" t="s">
        <v>5335</v>
      </c>
      <c r="C2491" s="2" t="s">
        <v>5336</v>
      </c>
    </row>
    <row r="2492" spans="1:3" x14ac:dyDescent="0.2">
      <c r="A2492" t="s">
        <v>5346</v>
      </c>
      <c r="B2492" t="s">
        <v>5347</v>
      </c>
      <c r="C2492" s="2" t="s">
        <v>5348</v>
      </c>
    </row>
    <row r="2493" spans="1:3" x14ac:dyDescent="0.2">
      <c r="A2493" t="s">
        <v>5370</v>
      </c>
      <c r="B2493" t="s">
        <v>5371</v>
      </c>
      <c r="C2493" s="2" t="s">
        <v>5372</v>
      </c>
    </row>
    <row r="2494" spans="1:3" x14ac:dyDescent="0.2">
      <c r="A2494" t="s">
        <v>5373</v>
      </c>
      <c r="B2494" t="s">
        <v>5374</v>
      </c>
      <c r="C2494" s="2" t="s">
        <v>5375</v>
      </c>
    </row>
    <row r="2495" spans="1:3" x14ac:dyDescent="0.2">
      <c r="A2495" t="s">
        <v>5376</v>
      </c>
      <c r="B2495" t="s">
        <v>5377</v>
      </c>
      <c r="C2495" s="2" t="s">
        <v>5378</v>
      </c>
    </row>
    <row r="2496" spans="1:3" x14ac:dyDescent="0.2">
      <c r="A2496" t="s">
        <v>5379</v>
      </c>
      <c r="B2496" t="s">
        <v>5380</v>
      </c>
      <c r="C2496" s="2" t="s">
        <v>5381</v>
      </c>
    </row>
    <row r="2497" spans="1:3" x14ac:dyDescent="0.2">
      <c r="A2497" t="s">
        <v>5382</v>
      </c>
      <c r="B2497" t="s">
        <v>5383</v>
      </c>
      <c r="C2497" s="2" t="s">
        <v>5384</v>
      </c>
    </row>
    <row r="2498" spans="1:3" x14ac:dyDescent="0.2">
      <c r="A2498" t="s">
        <v>5397</v>
      </c>
      <c r="B2498" t="s">
        <v>5398</v>
      </c>
      <c r="C2498" s="2" t="s">
        <v>5399</v>
      </c>
    </row>
    <row r="2499" spans="1:3" x14ac:dyDescent="0.2">
      <c r="A2499" t="s">
        <v>5403</v>
      </c>
      <c r="B2499" t="s">
        <v>5404</v>
      </c>
      <c r="C2499" s="2" t="s">
        <v>5405</v>
      </c>
    </row>
    <row r="2500" spans="1:3" x14ac:dyDescent="0.2">
      <c r="A2500" t="s">
        <v>5409</v>
      </c>
      <c r="B2500" t="s">
        <v>5410</v>
      </c>
      <c r="C2500" s="2" t="s">
        <v>5411</v>
      </c>
    </row>
    <row r="2501" spans="1:3" x14ac:dyDescent="0.2">
      <c r="A2501" t="s">
        <v>5412</v>
      </c>
      <c r="B2501" t="s">
        <v>5413</v>
      </c>
      <c r="C2501" s="2" t="s">
        <v>5414</v>
      </c>
    </row>
    <row r="2502" spans="1:3" x14ac:dyDescent="0.2">
      <c r="A2502" t="s">
        <v>5415</v>
      </c>
      <c r="B2502" t="s">
        <v>5416</v>
      </c>
      <c r="C2502" s="2" t="s">
        <v>5417</v>
      </c>
    </row>
    <row r="2503" spans="1:3" x14ac:dyDescent="0.2">
      <c r="A2503" t="s">
        <v>5418</v>
      </c>
      <c r="B2503" t="s">
        <v>5419</v>
      </c>
      <c r="C2503" s="2" t="s">
        <v>5420</v>
      </c>
    </row>
    <row r="2504" spans="1:3" x14ac:dyDescent="0.2">
      <c r="A2504" t="s">
        <v>5427</v>
      </c>
      <c r="B2504" t="s">
        <v>5428</v>
      </c>
      <c r="C2504" s="2" t="s">
        <v>5429</v>
      </c>
    </row>
    <row r="2505" spans="1:3" x14ac:dyDescent="0.2">
      <c r="A2505" t="s">
        <v>5433</v>
      </c>
      <c r="B2505" t="s">
        <v>5434</v>
      </c>
      <c r="C2505" s="2" t="s">
        <v>5435</v>
      </c>
    </row>
    <row r="2506" spans="1:3" x14ac:dyDescent="0.2">
      <c r="A2506" t="s">
        <v>5436</v>
      </c>
      <c r="B2506" t="s">
        <v>5437</v>
      </c>
      <c r="C2506" s="2" t="s">
        <v>5438</v>
      </c>
    </row>
    <row r="2507" spans="1:3" x14ac:dyDescent="0.2">
      <c r="A2507" t="s">
        <v>5439</v>
      </c>
      <c r="B2507" t="s">
        <v>5440</v>
      </c>
      <c r="C2507" s="2" t="s">
        <v>5441</v>
      </c>
    </row>
    <row r="2508" spans="1:3" x14ac:dyDescent="0.2">
      <c r="A2508" t="s">
        <v>5442</v>
      </c>
      <c r="B2508" t="s">
        <v>5443</v>
      </c>
      <c r="C2508" s="2" t="s">
        <v>5444</v>
      </c>
    </row>
    <row r="2509" spans="1:3" x14ac:dyDescent="0.2">
      <c r="A2509" t="s">
        <v>5445</v>
      </c>
      <c r="B2509" t="s">
        <v>5446</v>
      </c>
      <c r="C2509" s="2" t="s">
        <v>5447</v>
      </c>
    </row>
    <row r="2510" spans="1:3" x14ac:dyDescent="0.2">
      <c r="A2510" t="s">
        <v>5448</v>
      </c>
      <c r="B2510" t="s">
        <v>5449</v>
      </c>
      <c r="C2510" s="2" t="s">
        <v>5450</v>
      </c>
    </row>
    <row r="2511" spans="1:3" x14ac:dyDescent="0.2">
      <c r="A2511" t="s">
        <v>5451</v>
      </c>
      <c r="B2511" t="s">
        <v>5452</v>
      </c>
      <c r="C2511" s="2" t="s">
        <v>5453</v>
      </c>
    </row>
    <row r="2512" spans="1:3" x14ac:dyDescent="0.2">
      <c r="A2512" t="s">
        <v>5454</v>
      </c>
      <c r="B2512" t="s">
        <v>5455</v>
      </c>
      <c r="C2512" s="2" t="s">
        <v>5456</v>
      </c>
    </row>
    <row r="2513" spans="1:3" x14ac:dyDescent="0.2">
      <c r="A2513" t="s">
        <v>5460</v>
      </c>
      <c r="B2513" t="s">
        <v>5461</v>
      </c>
      <c r="C2513" s="2" t="s">
        <v>5462</v>
      </c>
    </row>
    <row r="2514" spans="1:3" x14ac:dyDescent="0.2">
      <c r="A2514" t="s">
        <v>5469</v>
      </c>
      <c r="B2514" t="s">
        <v>5470</v>
      </c>
      <c r="C2514" s="2" t="s">
        <v>5471</v>
      </c>
    </row>
    <row r="2515" spans="1:3" x14ac:dyDescent="0.2">
      <c r="A2515" t="s">
        <v>5478</v>
      </c>
      <c r="B2515" t="s">
        <v>5479</v>
      </c>
      <c r="C2515" s="2" t="s">
        <v>5480</v>
      </c>
    </row>
    <row r="2516" spans="1:3" x14ac:dyDescent="0.2">
      <c r="A2516" t="s">
        <v>5484</v>
      </c>
      <c r="B2516" t="s">
        <v>5485</v>
      </c>
      <c r="C2516" s="2" t="s">
        <v>5486</v>
      </c>
    </row>
    <row r="2517" spans="1:3" x14ac:dyDescent="0.2">
      <c r="A2517" t="s">
        <v>5496</v>
      </c>
      <c r="B2517" t="s">
        <v>5497</v>
      </c>
      <c r="C2517" s="2" t="s">
        <v>5498</v>
      </c>
    </row>
    <row r="2518" spans="1:3" x14ac:dyDescent="0.2">
      <c r="A2518" t="s">
        <v>5508</v>
      </c>
      <c r="B2518" t="s">
        <v>5509</v>
      </c>
      <c r="C2518" s="2" t="s">
        <v>5510</v>
      </c>
    </row>
    <row r="2519" spans="1:3" x14ac:dyDescent="0.2">
      <c r="A2519" t="s">
        <v>5520</v>
      </c>
      <c r="B2519" t="s">
        <v>5521</v>
      </c>
      <c r="C2519" s="2" t="s">
        <v>5522</v>
      </c>
    </row>
    <row r="2520" spans="1:3" x14ac:dyDescent="0.2">
      <c r="A2520" t="s">
        <v>5526</v>
      </c>
      <c r="B2520" t="s">
        <v>5527</v>
      </c>
      <c r="C2520" s="2" t="s">
        <v>5528</v>
      </c>
    </row>
    <row r="2521" spans="1:3" x14ac:dyDescent="0.2">
      <c r="A2521" t="s">
        <v>5529</v>
      </c>
      <c r="B2521" t="s">
        <v>5530</v>
      </c>
      <c r="C2521" s="2" t="s">
        <v>5531</v>
      </c>
    </row>
    <row r="2522" spans="1:3" x14ac:dyDescent="0.2">
      <c r="A2522" t="s">
        <v>5532</v>
      </c>
      <c r="B2522" t="s">
        <v>5533</v>
      </c>
      <c r="C2522" s="2" t="s">
        <v>5534</v>
      </c>
    </row>
    <row r="2523" spans="1:3" x14ac:dyDescent="0.2">
      <c r="A2523" t="s">
        <v>5535</v>
      </c>
      <c r="B2523" t="s">
        <v>5536</v>
      </c>
      <c r="C2523" s="2" t="s">
        <v>5537</v>
      </c>
    </row>
    <row r="2524" spans="1:3" x14ac:dyDescent="0.2">
      <c r="A2524" t="s">
        <v>5541</v>
      </c>
      <c r="B2524" t="s">
        <v>5542</v>
      </c>
      <c r="C2524" s="2" t="s">
        <v>5543</v>
      </c>
    </row>
    <row r="2525" spans="1:3" x14ac:dyDescent="0.2">
      <c r="A2525" t="s">
        <v>5553</v>
      </c>
      <c r="B2525" t="s">
        <v>5554</v>
      </c>
      <c r="C2525" s="2" t="s">
        <v>5555</v>
      </c>
    </row>
    <row r="2526" spans="1:3" x14ac:dyDescent="0.2">
      <c r="A2526" t="s">
        <v>5556</v>
      </c>
      <c r="B2526" t="s">
        <v>5557</v>
      </c>
      <c r="C2526" s="2" t="s">
        <v>5558</v>
      </c>
    </row>
    <row r="2527" spans="1:3" x14ac:dyDescent="0.2">
      <c r="A2527" t="s">
        <v>5568</v>
      </c>
      <c r="B2527" t="s">
        <v>5569</v>
      </c>
      <c r="C2527" s="2" t="s">
        <v>5570</v>
      </c>
    </row>
    <row r="2528" spans="1:3" x14ac:dyDescent="0.2">
      <c r="A2528" t="s">
        <v>5574</v>
      </c>
      <c r="B2528" t="s">
        <v>5575</v>
      </c>
      <c r="C2528" s="2" t="s">
        <v>5576</v>
      </c>
    </row>
    <row r="2529" spans="1:3" x14ac:dyDescent="0.2">
      <c r="A2529" t="s">
        <v>5577</v>
      </c>
      <c r="B2529" t="s">
        <v>5578</v>
      </c>
      <c r="C2529" s="2" t="s">
        <v>5579</v>
      </c>
    </row>
    <row r="2530" spans="1:3" x14ac:dyDescent="0.2">
      <c r="A2530" t="s">
        <v>5583</v>
      </c>
      <c r="B2530" t="s">
        <v>5584</v>
      </c>
      <c r="C2530" s="2" t="s">
        <v>5585</v>
      </c>
    </row>
    <row r="2531" spans="1:3" x14ac:dyDescent="0.2">
      <c r="A2531" t="s">
        <v>5592</v>
      </c>
      <c r="B2531" t="s">
        <v>5593</v>
      </c>
      <c r="C2531" s="2" t="s">
        <v>5594</v>
      </c>
    </row>
    <row r="2532" spans="1:3" x14ac:dyDescent="0.2">
      <c r="A2532" t="s">
        <v>5601</v>
      </c>
      <c r="B2532" t="s">
        <v>5602</v>
      </c>
      <c r="C2532" s="2" t="s">
        <v>5603</v>
      </c>
    </row>
    <row r="2533" spans="1:3" x14ac:dyDescent="0.2">
      <c r="A2533" t="s">
        <v>5607</v>
      </c>
      <c r="B2533" t="s">
        <v>5608</v>
      </c>
      <c r="C2533" s="2" t="s">
        <v>5609</v>
      </c>
    </row>
    <row r="2534" spans="1:3" x14ac:dyDescent="0.2">
      <c r="A2534" t="s">
        <v>5616</v>
      </c>
      <c r="B2534" t="s">
        <v>5617</v>
      </c>
      <c r="C2534" s="2" t="s">
        <v>5618</v>
      </c>
    </row>
    <row r="2535" spans="1:3" x14ac:dyDescent="0.2">
      <c r="A2535" t="s">
        <v>5622</v>
      </c>
      <c r="B2535" t="s">
        <v>5623</v>
      </c>
      <c r="C2535" s="2" t="s">
        <v>5624</v>
      </c>
    </row>
    <row r="2536" spans="1:3" x14ac:dyDescent="0.2">
      <c r="A2536" t="s">
        <v>5631</v>
      </c>
      <c r="B2536" t="s">
        <v>5632</v>
      </c>
      <c r="C2536" s="2" t="s">
        <v>5633</v>
      </c>
    </row>
    <row r="2537" spans="1:3" x14ac:dyDescent="0.2">
      <c r="A2537" t="s">
        <v>5640</v>
      </c>
      <c r="B2537" t="s">
        <v>5641</v>
      </c>
      <c r="C2537" s="2" t="s">
        <v>5642</v>
      </c>
    </row>
    <row r="2538" spans="1:3" x14ac:dyDescent="0.2">
      <c r="A2538" t="s">
        <v>5646</v>
      </c>
      <c r="B2538" t="s">
        <v>5647</v>
      </c>
      <c r="C2538" s="2" t="s">
        <v>5648</v>
      </c>
    </row>
    <row r="2539" spans="1:3" x14ac:dyDescent="0.2">
      <c r="A2539" t="s">
        <v>5649</v>
      </c>
      <c r="B2539" t="s">
        <v>5650</v>
      </c>
      <c r="C2539" s="2" t="s">
        <v>5651</v>
      </c>
    </row>
    <row r="2540" spans="1:3" x14ac:dyDescent="0.2">
      <c r="A2540" t="s">
        <v>5652</v>
      </c>
      <c r="B2540" t="s">
        <v>5653</v>
      </c>
      <c r="C2540" s="2" t="s">
        <v>5654</v>
      </c>
    </row>
    <row r="2541" spans="1:3" x14ac:dyDescent="0.2">
      <c r="A2541" t="s">
        <v>5658</v>
      </c>
      <c r="B2541" t="s">
        <v>5659</v>
      </c>
      <c r="C2541" s="2" t="s">
        <v>5660</v>
      </c>
    </row>
    <row r="2542" spans="1:3" x14ac:dyDescent="0.2">
      <c r="A2542" t="s">
        <v>5661</v>
      </c>
      <c r="B2542" t="s">
        <v>5662</v>
      </c>
      <c r="C2542" s="2" t="s">
        <v>5663</v>
      </c>
    </row>
    <row r="2543" spans="1:3" x14ac:dyDescent="0.2">
      <c r="A2543" t="s">
        <v>5664</v>
      </c>
      <c r="B2543" t="s">
        <v>5665</v>
      </c>
      <c r="C2543" s="2" t="s">
        <v>5666</v>
      </c>
    </row>
    <row r="2544" spans="1:3" x14ac:dyDescent="0.2">
      <c r="A2544" t="s">
        <v>5673</v>
      </c>
      <c r="B2544" t="s">
        <v>5674</v>
      </c>
      <c r="C2544" s="2" t="s">
        <v>5675</v>
      </c>
    </row>
    <row r="2545" spans="1:3" x14ac:dyDescent="0.2">
      <c r="A2545" t="s">
        <v>5679</v>
      </c>
      <c r="B2545" t="s">
        <v>5680</v>
      </c>
      <c r="C2545" s="2" t="s">
        <v>5681</v>
      </c>
    </row>
    <row r="2546" spans="1:3" x14ac:dyDescent="0.2">
      <c r="A2546" t="s">
        <v>5685</v>
      </c>
      <c r="B2546" t="s">
        <v>5686</v>
      </c>
      <c r="C2546" s="2" t="s">
        <v>5687</v>
      </c>
    </row>
    <row r="2547" spans="1:3" x14ac:dyDescent="0.2">
      <c r="A2547" t="s">
        <v>5694</v>
      </c>
      <c r="B2547" t="s">
        <v>5695</v>
      </c>
      <c r="C2547" s="2" t="s">
        <v>5696</v>
      </c>
    </row>
    <row r="2548" spans="1:3" x14ac:dyDescent="0.2">
      <c r="A2548" t="s">
        <v>5697</v>
      </c>
      <c r="B2548" t="s">
        <v>5698</v>
      </c>
      <c r="C2548" s="2" t="s">
        <v>5699</v>
      </c>
    </row>
    <row r="2549" spans="1:3" x14ac:dyDescent="0.2">
      <c r="A2549" t="s">
        <v>5700</v>
      </c>
      <c r="B2549" t="s">
        <v>5701</v>
      </c>
      <c r="C2549" s="2" t="s">
        <v>5702</v>
      </c>
    </row>
    <row r="2550" spans="1:3" x14ac:dyDescent="0.2">
      <c r="A2550" t="s">
        <v>5706</v>
      </c>
      <c r="B2550" t="s">
        <v>5707</v>
      </c>
      <c r="C2550" s="2" t="s">
        <v>5708</v>
      </c>
    </row>
    <row r="2551" spans="1:3" x14ac:dyDescent="0.2">
      <c r="A2551" t="s">
        <v>5709</v>
      </c>
      <c r="B2551" t="s">
        <v>5710</v>
      </c>
      <c r="C2551" s="2" t="s">
        <v>5711</v>
      </c>
    </row>
    <row r="2552" spans="1:3" x14ac:dyDescent="0.2">
      <c r="A2552" t="s">
        <v>5721</v>
      </c>
      <c r="B2552" t="s">
        <v>5722</v>
      </c>
      <c r="C2552" s="2" t="s">
        <v>5723</v>
      </c>
    </row>
    <row r="2553" spans="1:3" x14ac:dyDescent="0.2">
      <c r="A2553" t="s">
        <v>5733</v>
      </c>
      <c r="B2553" t="s">
        <v>5734</v>
      </c>
      <c r="C2553" s="2" t="s">
        <v>5735</v>
      </c>
    </row>
    <row r="2554" spans="1:3" x14ac:dyDescent="0.2">
      <c r="A2554" t="s">
        <v>5745</v>
      </c>
      <c r="B2554" t="s">
        <v>5746</v>
      </c>
      <c r="C2554" s="2" t="s">
        <v>5747</v>
      </c>
    </row>
    <row r="2555" spans="1:3" x14ac:dyDescent="0.2">
      <c r="A2555" t="s">
        <v>5754</v>
      </c>
      <c r="B2555" t="s">
        <v>5755</v>
      </c>
      <c r="C2555" s="2" t="s">
        <v>5756</v>
      </c>
    </row>
    <row r="2556" spans="1:3" x14ac:dyDescent="0.2">
      <c r="A2556" t="s">
        <v>5760</v>
      </c>
      <c r="B2556" t="s">
        <v>5761</v>
      </c>
      <c r="C2556" s="2" t="s">
        <v>5762</v>
      </c>
    </row>
    <row r="2557" spans="1:3" x14ac:dyDescent="0.2">
      <c r="A2557" t="s">
        <v>5766</v>
      </c>
      <c r="B2557" t="s">
        <v>5767</v>
      </c>
      <c r="C2557" s="2" t="s">
        <v>5768</v>
      </c>
    </row>
    <row r="2558" spans="1:3" x14ac:dyDescent="0.2">
      <c r="A2558" t="s">
        <v>5778</v>
      </c>
      <c r="B2558" t="s">
        <v>5779</v>
      </c>
      <c r="C2558" s="2" t="s">
        <v>5780</v>
      </c>
    </row>
    <row r="2559" spans="1:3" x14ac:dyDescent="0.2">
      <c r="A2559" t="s">
        <v>5784</v>
      </c>
      <c r="B2559" t="s">
        <v>5785</v>
      </c>
      <c r="C2559" s="2" t="s">
        <v>5786</v>
      </c>
    </row>
    <row r="2560" spans="1:3" x14ac:dyDescent="0.2">
      <c r="A2560" t="s">
        <v>5805</v>
      </c>
      <c r="B2560" t="s">
        <v>5806</v>
      </c>
      <c r="C2560" s="2" t="s">
        <v>5807</v>
      </c>
    </row>
    <row r="2561" spans="1:3" x14ac:dyDescent="0.2">
      <c r="A2561" t="s">
        <v>5814</v>
      </c>
      <c r="B2561" t="s">
        <v>5815</v>
      </c>
      <c r="C2561" s="2" t="s">
        <v>5816</v>
      </c>
    </row>
    <row r="2562" spans="1:3" x14ac:dyDescent="0.2">
      <c r="A2562" t="s">
        <v>5817</v>
      </c>
      <c r="B2562" t="s">
        <v>5818</v>
      </c>
      <c r="C2562" s="2" t="s">
        <v>5819</v>
      </c>
    </row>
    <row r="2563" spans="1:3" x14ac:dyDescent="0.2">
      <c r="A2563" t="s">
        <v>5826</v>
      </c>
      <c r="B2563" t="s">
        <v>5827</v>
      </c>
      <c r="C2563" s="2" t="s">
        <v>5828</v>
      </c>
    </row>
    <row r="2564" spans="1:3" x14ac:dyDescent="0.2">
      <c r="A2564" t="s">
        <v>5829</v>
      </c>
      <c r="B2564" t="s">
        <v>5830</v>
      </c>
      <c r="C2564" s="2" t="s">
        <v>5831</v>
      </c>
    </row>
    <row r="2565" spans="1:3" x14ac:dyDescent="0.2">
      <c r="A2565" t="s">
        <v>5832</v>
      </c>
      <c r="B2565" t="s">
        <v>5833</v>
      </c>
      <c r="C2565" s="2" t="s">
        <v>5834</v>
      </c>
    </row>
    <row r="2566" spans="1:3" x14ac:dyDescent="0.2">
      <c r="A2566" t="s">
        <v>5835</v>
      </c>
      <c r="B2566" t="s">
        <v>5836</v>
      </c>
      <c r="C2566" s="2" t="s">
        <v>5837</v>
      </c>
    </row>
    <row r="2567" spans="1:3" x14ac:dyDescent="0.2">
      <c r="A2567" t="s">
        <v>5841</v>
      </c>
      <c r="B2567" t="s">
        <v>5842</v>
      </c>
      <c r="C2567" s="2" t="s">
        <v>5843</v>
      </c>
    </row>
    <row r="2568" spans="1:3" x14ac:dyDescent="0.2">
      <c r="A2568" t="s">
        <v>5850</v>
      </c>
      <c r="B2568" t="s">
        <v>5851</v>
      </c>
      <c r="C2568" s="2" t="s">
        <v>5852</v>
      </c>
    </row>
    <row r="2569" spans="1:3" x14ac:dyDescent="0.2">
      <c r="A2569" t="s">
        <v>5856</v>
      </c>
      <c r="B2569" t="s">
        <v>5857</v>
      </c>
      <c r="C2569" s="2" t="s">
        <v>5858</v>
      </c>
    </row>
    <row r="2570" spans="1:3" x14ac:dyDescent="0.2">
      <c r="A2570" t="s">
        <v>5859</v>
      </c>
      <c r="B2570" t="s">
        <v>5860</v>
      </c>
      <c r="C2570" s="2" t="s">
        <v>5861</v>
      </c>
    </row>
    <row r="2571" spans="1:3" x14ac:dyDescent="0.2">
      <c r="A2571" t="s">
        <v>5868</v>
      </c>
      <c r="B2571" t="s">
        <v>5869</v>
      </c>
      <c r="C2571" s="2" t="s">
        <v>5870</v>
      </c>
    </row>
    <row r="2572" spans="1:3" x14ac:dyDescent="0.2">
      <c r="A2572" t="s">
        <v>5871</v>
      </c>
      <c r="B2572" t="s">
        <v>5872</v>
      </c>
      <c r="C2572" s="2" t="s">
        <v>5873</v>
      </c>
    </row>
    <row r="2573" spans="1:3" x14ac:dyDescent="0.2">
      <c r="A2573" t="s">
        <v>5877</v>
      </c>
      <c r="B2573" t="s">
        <v>5878</v>
      </c>
      <c r="C2573" s="2" t="s">
        <v>5879</v>
      </c>
    </row>
    <row r="2574" spans="1:3" x14ac:dyDescent="0.2">
      <c r="A2574" t="s">
        <v>5886</v>
      </c>
      <c r="B2574" t="s">
        <v>5887</v>
      </c>
      <c r="C2574" s="2" t="s">
        <v>5888</v>
      </c>
    </row>
    <row r="2575" spans="1:3" x14ac:dyDescent="0.2">
      <c r="A2575" t="s">
        <v>5889</v>
      </c>
      <c r="B2575" t="s">
        <v>5890</v>
      </c>
      <c r="C2575" s="2" t="s">
        <v>5891</v>
      </c>
    </row>
    <row r="2576" spans="1:3" x14ac:dyDescent="0.2">
      <c r="A2576" t="s">
        <v>5892</v>
      </c>
      <c r="B2576" t="s">
        <v>5893</v>
      </c>
      <c r="C2576" s="2" t="s">
        <v>5894</v>
      </c>
    </row>
    <row r="2577" spans="1:3" x14ac:dyDescent="0.2">
      <c r="A2577" t="s">
        <v>5895</v>
      </c>
      <c r="B2577" t="s">
        <v>5896</v>
      </c>
      <c r="C2577" s="2" t="s">
        <v>5897</v>
      </c>
    </row>
    <row r="2578" spans="1:3" x14ac:dyDescent="0.2">
      <c r="A2578" t="s">
        <v>5898</v>
      </c>
      <c r="B2578" t="s">
        <v>5899</v>
      </c>
      <c r="C2578" s="2" t="s">
        <v>5900</v>
      </c>
    </row>
    <row r="2579" spans="1:3" x14ac:dyDescent="0.2">
      <c r="A2579" t="s">
        <v>5904</v>
      </c>
      <c r="B2579" t="s">
        <v>5905</v>
      </c>
      <c r="C2579" s="2" t="s">
        <v>5906</v>
      </c>
    </row>
    <row r="2580" spans="1:3" x14ac:dyDescent="0.2">
      <c r="A2580" t="s">
        <v>5907</v>
      </c>
      <c r="B2580" t="s">
        <v>5908</v>
      </c>
      <c r="C2580" s="2">
        <v>43723</v>
      </c>
    </row>
    <row r="2581" spans="1:3" x14ac:dyDescent="0.2">
      <c r="A2581" t="s">
        <v>5909</v>
      </c>
      <c r="B2581" t="s">
        <v>5910</v>
      </c>
      <c r="C2581" s="2" t="s">
        <v>5911</v>
      </c>
    </row>
    <row r="2582" spans="1:3" x14ac:dyDescent="0.2">
      <c r="A2582" t="s">
        <v>5918</v>
      </c>
      <c r="B2582" t="s">
        <v>5919</v>
      </c>
      <c r="C2582" s="2" t="s">
        <v>5920</v>
      </c>
    </row>
    <row r="2583" spans="1:3" x14ac:dyDescent="0.2">
      <c r="A2583" t="s">
        <v>5927</v>
      </c>
      <c r="B2583" t="s">
        <v>5928</v>
      </c>
      <c r="C2583" s="2" t="s">
        <v>5929</v>
      </c>
    </row>
    <row r="2584" spans="1:3" x14ac:dyDescent="0.2">
      <c r="A2584" t="s">
        <v>5930</v>
      </c>
      <c r="B2584" t="s">
        <v>5931</v>
      </c>
      <c r="C2584" s="2" t="s">
        <v>5932</v>
      </c>
    </row>
    <row r="2585" spans="1:3" x14ac:dyDescent="0.2">
      <c r="A2585" t="s">
        <v>5933</v>
      </c>
      <c r="B2585" t="s">
        <v>5934</v>
      </c>
      <c r="C2585" s="2" t="s">
        <v>5935</v>
      </c>
    </row>
    <row r="2586" spans="1:3" x14ac:dyDescent="0.2">
      <c r="A2586" t="s">
        <v>5936</v>
      </c>
      <c r="B2586" t="s">
        <v>5937</v>
      </c>
      <c r="C2586" s="2" t="s">
        <v>5938</v>
      </c>
    </row>
    <row r="2587" spans="1:3" x14ac:dyDescent="0.2">
      <c r="A2587" t="s">
        <v>5939</v>
      </c>
      <c r="B2587" t="s">
        <v>5940</v>
      </c>
      <c r="C2587" s="2" t="s">
        <v>5941</v>
      </c>
    </row>
    <row r="2588" spans="1:3" x14ac:dyDescent="0.2">
      <c r="A2588" t="s">
        <v>5942</v>
      </c>
      <c r="B2588" t="s">
        <v>5943</v>
      </c>
      <c r="C2588" s="2" t="s">
        <v>5944</v>
      </c>
    </row>
    <row r="2589" spans="1:3" x14ac:dyDescent="0.2">
      <c r="A2589" t="s">
        <v>5948</v>
      </c>
      <c r="B2589" t="s">
        <v>5949</v>
      </c>
      <c r="C2589" s="2" t="s">
        <v>5950</v>
      </c>
    </row>
    <row r="2590" spans="1:3" x14ac:dyDescent="0.2">
      <c r="A2590" t="s">
        <v>5954</v>
      </c>
      <c r="B2590" t="s">
        <v>5955</v>
      </c>
      <c r="C2590" s="2" t="s">
        <v>5956</v>
      </c>
    </row>
    <row r="2591" spans="1:3" x14ac:dyDescent="0.2">
      <c r="A2591" t="s">
        <v>5957</v>
      </c>
      <c r="B2591" t="s">
        <v>5958</v>
      </c>
      <c r="C2591" s="2" t="s">
        <v>5959</v>
      </c>
    </row>
    <row r="2592" spans="1:3" x14ac:dyDescent="0.2">
      <c r="A2592" t="s">
        <v>5963</v>
      </c>
      <c r="B2592" t="s">
        <v>5964</v>
      </c>
      <c r="C2592" s="2" t="s">
        <v>5965</v>
      </c>
    </row>
    <row r="2593" spans="1:3" x14ac:dyDescent="0.2">
      <c r="A2593" t="s">
        <v>5966</v>
      </c>
      <c r="B2593" t="s">
        <v>5967</v>
      </c>
      <c r="C2593" s="2" t="s">
        <v>5968</v>
      </c>
    </row>
    <row r="2594" spans="1:3" x14ac:dyDescent="0.2">
      <c r="A2594" t="s">
        <v>5969</v>
      </c>
      <c r="B2594" t="s">
        <v>5970</v>
      </c>
      <c r="C2594" s="2" t="s">
        <v>5971</v>
      </c>
    </row>
    <row r="2595" spans="1:3" x14ac:dyDescent="0.2">
      <c r="A2595" t="s">
        <v>5975</v>
      </c>
      <c r="B2595" t="s">
        <v>5976</v>
      </c>
      <c r="C2595" s="2" t="s">
        <v>5977</v>
      </c>
    </row>
    <row r="2596" spans="1:3" x14ac:dyDescent="0.2">
      <c r="A2596" t="s">
        <v>5978</v>
      </c>
      <c r="B2596" t="s">
        <v>5979</v>
      </c>
      <c r="C2596" s="2" t="s">
        <v>5980</v>
      </c>
    </row>
    <row r="2597" spans="1:3" x14ac:dyDescent="0.2">
      <c r="A2597" t="s">
        <v>5984</v>
      </c>
      <c r="B2597" t="s">
        <v>5985</v>
      </c>
      <c r="C2597" s="2" t="s">
        <v>5986</v>
      </c>
    </row>
    <row r="2598" spans="1:3" x14ac:dyDescent="0.2">
      <c r="A2598" t="s">
        <v>5987</v>
      </c>
      <c r="B2598" t="s">
        <v>5988</v>
      </c>
      <c r="C2598" s="2" t="s">
        <v>5989</v>
      </c>
    </row>
    <row r="2599" spans="1:3" x14ac:dyDescent="0.2">
      <c r="A2599" t="s">
        <v>5990</v>
      </c>
      <c r="B2599" t="s">
        <v>5991</v>
      </c>
      <c r="C2599" s="2" t="s">
        <v>5992</v>
      </c>
    </row>
    <row r="2600" spans="1:3" x14ac:dyDescent="0.2">
      <c r="A2600" t="s">
        <v>5996</v>
      </c>
      <c r="B2600" t="s">
        <v>5997</v>
      </c>
      <c r="C2600" s="2" t="s">
        <v>5998</v>
      </c>
    </row>
    <row r="2601" spans="1:3" x14ac:dyDescent="0.2">
      <c r="A2601" t="s">
        <v>5999</v>
      </c>
      <c r="B2601" t="s">
        <v>6000</v>
      </c>
      <c r="C2601" s="2" t="s">
        <v>6001</v>
      </c>
    </row>
    <row r="2602" spans="1:3" x14ac:dyDescent="0.2">
      <c r="A2602" t="s">
        <v>6005</v>
      </c>
      <c r="B2602" t="s">
        <v>6006</v>
      </c>
      <c r="C2602" s="2" t="s">
        <v>6007</v>
      </c>
    </row>
    <row r="2603" spans="1:3" x14ac:dyDescent="0.2">
      <c r="A2603" t="s">
        <v>6011</v>
      </c>
      <c r="B2603" t="s">
        <v>6012</v>
      </c>
      <c r="C2603" s="2" t="s">
        <v>6013</v>
      </c>
    </row>
    <row r="2604" spans="1:3" x14ac:dyDescent="0.2">
      <c r="A2604" t="s">
        <v>6017</v>
      </c>
      <c r="B2604" t="s">
        <v>6018</v>
      </c>
      <c r="C2604" s="2" t="s">
        <v>6019</v>
      </c>
    </row>
    <row r="2605" spans="1:3" x14ac:dyDescent="0.2">
      <c r="A2605" t="s">
        <v>6020</v>
      </c>
      <c r="B2605" t="s">
        <v>6021</v>
      </c>
      <c r="C2605" s="2" t="s">
        <v>4604</v>
      </c>
    </row>
    <row r="2606" spans="1:3" x14ac:dyDescent="0.2">
      <c r="A2606" t="s">
        <v>6022</v>
      </c>
      <c r="B2606" t="s">
        <v>6023</v>
      </c>
      <c r="C2606" s="2">
        <v>4</v>
      </c>
    </row>
    <row r="2607" spans="1:3" x14ac:dyDescent="0.2">
      <c r="A2607" t="s">
        <v>6033</v>
      </c>
      <c r="B2607" t="s">
        <v>6034</v>
      </c>
      <c r="C2607" s="2" t="s">
        <v>6035</v>
      </c>
    </row>
    <row r="2608" spans="1:3" x14ac:dyDescent="0.2">
      <c r="A2608" t="s">
        <v>6036</v>
      </c>
      <c r="B2608" t="s">
        <v>6037</v>
      </c>
      <c r="C2608" s="2" t="s">
        <v>6038</v>
      </c>
    </row>
    <row r="2609" spans="1:3" x14ac:dyDescent="0.2">
      <c r="A2609" t="s">
        <v>6039</v>
      </c>
      <c r="B2609" t="s">
        <v>6040</v>
      </c>
      <c r="C2609" s="2" t="s">
        <v>6041</v>
      </c>
    </row>
    <row r="2610" spans="1:3" x14ac:dyDescent="0.2">
      <c r="A2610" t="s">
        <v>6042</v>
      </c>
      <c r="B2610" t="s">
        <v>6043</v>
      </c>
      <c r="C2610" s="2" t="s">
        <v>6044</v>
      </c>
    </row>
    <row r="2611" spans="1:3" x14ac:dyDescent="0.2">
      <c r="A2611" t="s">
        <v>6048</v>
      </c>
      <c r="B2611" t="s">
        <v>6049</v>
      </c>
      <c r="C2611" s="2" t="s">
        <v>6050</v>
      </c>
    </row>
    <row r="2612" spans="1:3" x14ac:dyDescent="0.2">
      <c r="A2612" t="s">
        <v>6057</v>
      </c>
      <c r="B2612" t="s">
        <v>3546</v>
      </c>
      <c r="C2612" s="2">
        <v>4</v>
      </c>
    </row>
    <row r="2613" spans="1:3" x14ac:dyDescent="0.2">
      <c r="A2613" t="s">
        <v>6058</v>
      </c>
      <c r="B2613" t="s">
        <v>6059</v>
      </c>
      <c r="C2613" s="2" t="s">
        <v>6060</v>
      </c>
    </row>
    <row r="2614" spans="1:3" x14ac:dyDescent="0.2">
      <c r="A2614" t="s">
        <v>6061</v>
      </c>
      <c r="B2614" t="s">
        <v>6062</v>
      </c>
      <c r="C2614" s="2" t="s">
        <v>6063</v>
      </c>
    </row>
    <row r="2615" spans="1:3" x14ac:dyDescent="0.2">
      <c r="A2615" t="s">
        <v>6064</v>
      </c>
      <c r="B2615" t="s">
        <v>6065</v>
      </c>
      <c r="C2615" s="2" t="s">
        <v>473</v>
      </c>
    </row>
    <row r="2616" spans="1:3" x14ac:dyDescent="0.2">
      <c r="A2616" t="s">
        <v>6066</v>
      </c>
      <c r="B2616" t="s">
        <v>6067</v>
      </c>
      <c r="C2616" s="2" t="s">
        <v>6068</v>
      </c>
    </row>
    <row r="2617" spans="1:3" x14ac:dyDescent="0.2">
      <c r="A2617" t="s">
        <v>6072</v>
      </c>
      <c r="B2617" t="s">
        <v>6073</v>
      </c>
      <c r="C2617" s="2" t="s">
        <v>6074</v>
      </c>
    </row>
    <row r="2618" spans="1:3" x14ac:dyDescent="0.2">
      <c r="A2618" t="s">
        <v>6075</v>
      </c>
      <c r="B2618" t="s">
        <v>6076</v>
      </c>
      <c r="C2618" s="2" t="s">
        <v>6077</v>
      </c>
    </row>
    <row r="2619" spans="1:3" x14ac:dyDescent="0.2">
      <c r="A2619" t="s">
        <v>6078</v>
      </c>
      <c r="B2619" t="s">
        <v>6079</v>
      </c>
      <c r="C2619" s="2" t="s">
        <v>6080</v>
      </c>
    </row>
    <row r="2620" spans="1:3" x14ac:dyDescent="0.2">
      <c r="A2620" t="s">
        <v>6081</v>
      </c>
      <c r="B2620" t="s">
        <v>6082</v>
      </c>
      <c r="C2620" s="2" t="s">
        <v>6083</v>
      </c>
    </row>
    <row r="2621" spans="1:3" x14ac:dyDescent="0.2">
      <c r="A2621" t="s">
        <v>6084</v>
      </c>
      <c r="B2621" t="s">
        <v>6085</v>
      </c>
      <c r="C2621" s="2" t="s">
        <v>6086</v>
      </c>
    </row>
    <row r="2622" spans="1:3" x14ac:dyDescent="0.2">
      <c r="A2622" t="s">
        <v>6093</v>
      </c>
      <c r="B2622" t="s">
        <v>6094</v>
      </c>
      <c r="C2622" s="2" t="s">
        <v>6095</v>
      </c>
    </row>
    <row r="2623" spans="1:3" x14ac:dyDescent="0.2">
      <c r="A2623" t="s">
        <v>6096</v>
      </c>
      <c r="B2623" t="s">
        <v>6097</v>
      </c>
      <c r="C2623" s="2" t="s">
        <v>6098</v>
      </c>
    </row>
    <row r="2624" spans="1:3" x14ac:dyDescent="0.2">
      <c r="A2624" t="s">
        <v>6099</v>
      </c>
      <c r="B2624" t="s">
        <v>6100</v>
      </c>
      <c r="C2624" s="2" t="s">
        <v>6101</v>
      </c>
    </row>
    <row r="2625" spans="1:3" x14ac:dyDescent="0.2">
      <c r="A2625" t="s">
        <v>6102</v>
      </c>
      <c r="B2625" t="s">
        <v>6103</v>
      </c>
      <c r="C2625" s="2" t="s">
        <v>6104</v>
      </c>
    </row>
    <row r="2626" spans="1:3" x14ac:dyDescent="0.2">
      <c r="A2626" t="s">
        <v>6105</v>
      </c>
      <c r="B2626" t="s">
        <v>6106</v>
      </c>
      <c r="C2626" s="2" t="s">
        <v>6107</v>
      </c>
    </row>
    <row r="2627" spans="1:3" x14ac:dyDescent="0.2">
      <c r="A2627" t="s">
        <v>6117</v>
      </c>
      <c r="B2627" t="s">
        <v>6118</v>
      </c>
      <c r="C2627" s="2" t="s">
        <v>6119</v>
      </c>
    </row>
    <row r="2628" spans="1:3" x14ac:dyDescent="0.2">
      <c r="A2628" t="s">
        <v>6126</v>
      </c>
      <c r="B2628" t="s">
        <v>6127</v>
      </c>
      <c r="C2628" s="2" t="s">
        <v>6128</v>
      </c>
    </row>
    <row r="2629" spans="1:3" x14ac:dyDescent="0.2">
      <c r="A2629" t="s">
        <v>6132</v>
      </c>
      <c r="B2629" t="s">
        <v>6133</v>
      </c>
      <c r="C2629" s="2" t="s">
        <v>6134</v>
      </c>
    </row>
    <row r="2630" spans="1:3" x14ac:dyDescent="0.2">
      <c r="A2630" t="s">
        <v>6135</v>
      </c>
      <c r="B2630" t="s">
        <v>6136</v>
      </c>
      <c r="C2630" s="2" t="s">
        <v>6137</v>
      </c>
    </row>
    <row r="2631" spans="1:3" x14ac:dyDescent="0.2">
      <c r="A2631" t="s">
        <v>6141</v>
      </c>
      <c r="B2631" t="s">
        <v>6142</v>
      </c>
      <c r="C2631" s="2" t="s">
        <v>6143</v>
      </c>
    </row>
    <row r="2632" spans="1:3" x14ac:dyDescent="0.2">
      <c r="A2632" t="s">
        <v>6156</v>
      </c>
      <c r="B2632" t="s">
        <v>6157</v>
      </c>
      <c r="C2632" s="2" t="s">
        <v>6158</v>
      </c>
    </row>
    <row r="2633" spans="1:3" x14ac:dyDescent="0.2">
      <c r="A2633" t="s">
        <v>6159</v>
      </c>
      <c r="B2633" t="s">
        <v>6160</v>
      </c>
      <c r="C2633" s="2" t="s">
        <v>6161</v>
      </c>
    </row>
    <row r="2634" spans="1:3" x14ac:dyDescent="0.2">
      <c r="A2634" t="s">
        <v>6162</v>
      </c>
      <c r="B2634" t="s">
        <v>6163</v>
      </c>
      <c r="C2634" s="2" t="s">
        <v>6164</v>
      </c>
    </row>
    <row r="2635" spans="1:3" x14ac:dyDescent="0.2">
      <c r="A2635" t="s">
        <v>6168</v>
      </c>
      <c r="B2635" t="s">
        <v>6169</v>
      </c>
      <c r="C2635" s="2" t="s">
        <v>6170</v>
      </c>
    </row>
    <row r="2636" spans="1:3" x14ac:dyDescent="0.2">
      <c r="A2636" t="s">
        <v>6171</v>
      </c>
      <c r="B2636" t="s">
        <v>6172</v>
      </c>
      <c r="C2636" s="2" t="s">
        <v>6173</v>
      </c>
    </row>
    <row r="2637" spans="1:3" x14ac:dyDescent="0.2">
      <c r="A2637" t="s">
        <v>6174</v>
      </c>
      <c r="B2637" t="s">
        <v>6175</v>
      </c>
      <c r="C2637" s="2" t="s">
        <v>6176</v>
      </c>
    </row>
    <row r="2638" spans="1:3" x14ac:dyDescent="0.2">
      <c r="A2638" t="s">
        <v>6177</v>
      </c>
      <c r="B2638" t="s">
        <v>6178</v>
      </c>
      <c r="C2638" s="2" t="s">
        <v>6179</v>
      </c>
    </row>
    <row r="2639" spans="1:3" x14ac:dyDescent="0.2">
      <c r="A2639" t="s">
        <v>6180</v>
      </c>
      <c r="B2639" t="s">
        <v>6181</v>
      </c>
      <c r="C2639" s="2" t="s">
        <v>6182</v>
      </c>
    </row>
    <row r="2640" spans="1:3" x14ac:dyDescent="0.2">
      <c r="A2640" t="s">
        <v>6183</v>
      </c>
      <c r="B2640" t="s">
        <v>6184</v>
      </c>
      <c r="C2640" s="2" t="s">
        <v>6185</v>
      </c>
    </row>
    <row r="2641" spans="1:3" x14ac:dyDescent="0.2">
      <c r="A2641" t="s">
        <v>6189</v>
      </c>
      <c r="B2641" t="s">
        <v>6190</v>
      </c>
      <c r="C2641" s="2" t="s">
        <v>6191</v>
      </c>
    </row>
    <row r="2642" spans="1:3" x14ac:dyDescent="0.2">
      <c r="A2642" t="s">
        <v>6201</v>
      </c>
      <c r="B2642" t="s">
        <v>6202</v>
      </c>
      <c r="C2642" s="2" t="s">
        <v>6203</v>
      </c>
    </row>
    <row r="2643" spans="1:3" x14ac:dyDescent="0.2">
      <c r="A2643" t="s">
        <v>6204</v>
      </c>
      <c r="B2643" t="s">
        <v>6205</v>
      </c>
      <c r="C2643" s="2" t="s">
        <v>6206</v>
      </c>
    </row>
    <row r="2644" spans="1:3" x14ac:dyDescent="0.2">
      <c r="A2644" t="s">
        <v>6207</v>
      </c>
      <c r="B2644" t="s">
        <v>6208</v>
      </c>
      <c r="C2644" s="2" t="s">
        <v>6209</v>
      </c>
    </row>
    <row r="2645" spans="1:3" x14ac:dyDescent="0.2">
      <c r="A2645" t="s">
        <v>6210</v>
      </c>
      <c r="B2645" t="s">
        <v>6211</v>
      </c>
      <c r="C2645" s="2" t="s">
        <v>6212</v>
      </c>
    </row>
    <row r="2646" spans="1:3" x14ac:dyDescent="0.2">
      <c r="A2646" t="s">
        <v>6213</v>
      </c>
      <c r="B2646" t="s">
        <v>6214</v>
      </c>
      <c r="C2646" s="2" t="s">
        <v>6215</v>
      </c>
    </row>
    <row r="2647" spans="1:3" x14ac:dyDescent="0.2">
      <c r="A2647" t="s">
        <v>6216</v>
      </c>
      <c r="B2647" t="s">
        <v>6217</v>
      </c>
      <c r="C2647" s="2" t="s">
        <v>6218</v>
      </c>
    </row>
    <row r="2648" spans="1:3" x14ac:dyDescent="0.2">
      <c r="A2648" t="s">
        <v>6219</v>
      </c>
      <c r="B2648" t="s">
        <v>6220</v>
      </c>
      <c r="C2648" s="2" t="s">
        <v>6221</v>
      </c>
    </row>
    <row r="2649" spans="1:3" x14ac:dyDescent="0.2">
      <c r="A2649" t="s">
        <v>6222</v>
      </c>
      <c r="B2649" t="s">
        <v>6223</v>
      </c>
      <c r="C2649" s="2" t="s">
        <v>6224</v>
      </c>
    </row>
    <row r="2650" spans="1:3" x14ac:dyDescent="0.2">
      <c r="A2650" t="s">
        <v>6225</v>
      </c>
      <c r="B2650" t="s">
        <v>6226</v>
      </c>
      <c r="C2650" s="2" t="s">
        <v>6227</v>
      </c>
    </row>
    <row r="2651" spans="1:3" x14ac:dyDescent="0.2">
      <c r="A2651" t="s">
        <v>6228</v>
      </c>
      <c r="B2651" t="s">
        <v>6229</v>
      </c>
      <c r="C2651" s="2" t="s">
        <v>6230</v>
      </c>
    </row>
    <row r="2652" spans="1:3" x14ac:dyDescent="0.2">
      <c r="A2652" t="s">
        <v>6231</v>
      </c>
      <c r="B2652" t="s">
        <v>6232</v>
      </c>
      <c r="C2652" s="2" t="s">
        <v>6233</v>
      </c>
    </row>
    <row r="2653" spans="1:3" x14ac:dyDescent="0.2">
      <c r="A2653" t="s">
        <v>6234</v>
      </c>
      <c r="B2653" t="s">
        <v>6235</v>
      </c>
      <c r="C2653" s="2" t="s">
        <v>6236</v>
      </c>
    </row>
    <row r="2654" spans="1:3" x14ac:dyDescent="0.2">
      <c r="A2654" t="s">
        <v>6237</v>
      </c>
      <c r="B2654" t="s">
        <v>6238</v>
      </c>
      <c r="C2654" s="2" t="s">
        <v>6239</v>
      </c>
    </row>
    <row r="2655" spans="1:3" x14ac:dyDescent="0.2">
      <c r="A2655" t="s">
        <v>6243</v>
      </c>
      <c r="B2655" t="s">
        <v>6244</v>
      </c>
      <c r="C2655" s="2" t="s">
        <v>6245</v>
      </c>
    </row>
    <row r="2656" spans="1:3" x14ac:dyDescent="0.2">
      <c r="A2656" t="s">
        <v>6246</v>
      </c>
      <c r="B2656" t="s">
        <v>6247</v>
      </c>
      <c r="C2656" s="2" t="s">
        <v>6248</v>
      </c>
    </row>
    <row r="2657" spans="1:3" x14ac:dyDescent="0.2">
      <c r="A2657" t="s">
        <v>6255</v>
      </c>
      <c r="B2657" t="s">
        <v>6256</v>
      </c>
      <c r="C2657" s="2" t="s">
        <v>6257</v>
      </c>
    </row>
    <row r="2658" spans="1:3" x14ac:dyDescent="0.2">
      <c r="A2658" t="s">
        <v>6258</v>
      </c>
      <c r="B2658" t="s">
        <v>6259</v>
      </c>
      <c r="C2658" s="2" t="s">
        <v>6260</v>
      </c>
    </row>
    <row r="2659" spans="1:3" x14ac:dyDescent="0.2">
      <c r="A2659" t="s">
        <v>6261</v>
      </c>
      <c r="B2659" t="s">
        <v>6262</v>
      </c>
      <c r="C2659" s="2" t="s">
        <v>6263</v>
      </c>
    </row>
    <row r="2660" spans="1:3" x14ac:dyDescent="0.2">
      <c r="A2660" t="s">
        <v>6264</v>
      </c>
      <c r="B2660" t="s">
        <v>6265</v>
      </c>
      <c r="C2660" s="2" t="s">
        <v>6266</v>
      </c>
    </row>
    <row r="2661" spans="1:3" x14ac:dyDescent="0.2">
      <c r="A2661" t="s">
        <v>6267</v>
      </c>
      <c r="B2661" t="s">
        <v>6268</v>
      </c>
      <c r="C2661" s="2" t="s">
        <v>6269</v>
      </c>
    </row>
    <row r="2662" spans="1:3" x14ac:dyDescent="0.2">
      <c r="A2662" t="s">
        <v>6270</v>
      </c>
      <c r="B2662" t="s">
        <v>6271</v>
      </c>
      <c r="C2662" s="2" t="s">
        <v>6272</v>
      </c>
    </row>
    <row r="2663" spans="1:3" x14ac:dyDescent="0.2">
      <c r="A2663" t="s">
        <v>6276</v>
      </c>
      <c r="B2663" t="s">
        <v>6277</v>
      </c>
      <c r="C2663" s="2" t="s">
        <v>6278</v>
      </c>
    </row>
    <row r="2664" spans="1:3" x14ac:dyDescent="0.2">
      <c r="A2664" t="s">
        <v>6282</v>
      </c>
      <c r="B2664" t="s">
        <v>6283</v>
      </c>
      <c r="C2664" s="2" t="s">
        <v>6284</v>
      </c>
    </row>
    <row r="2665" spans="1:3" x14ac:dyDescent="0.2">
      <c r="A2665" t="s">
        <v>6288</v>
      </c>
      <c r="B2665" t="s">
        <v>6289</v>
      </c>
      <c r="C2665" s="2" t="s">
        <v>6290</v>
      </c>
    </row>
    <row r="2666" spans="1:3" x14ac:dyDescent="0.2">
      <c r="A2666" t="s">
        <v>6294</v>
      </c>
      <c r="B2666" t="s">
        <v>6295</v>
      </c>
      <c r="C2666" s="2" t="s">
        <v>6296</v>
      </c>
    </row>
    <row r="2667" spans="1:3" x14ac:dyDescent="0.2">
      <c r="A2667" t="s">
        <v>6297</v>
      </c>
      <c r="B2667" t="s">
        <v>6298</v>
      </c>
      <c r="C2667" s="2" t="s">
        <v>6299</v>
      </c>
    </row>
    <row r="2668" spans="1:3" x14ac:dyDescent="0.2">
      <c r="A2668" t="s">
        <v>6303</v>
      </c>
      <c r="B2668" t="s">
        <v>6304</v>
      </c>
      <c r="C2668" s="2" t="s">
        <v>6305</v>
      </c>
    </row>
    <row r="2669" spans="1:3" x14ac:dyDescent="0.2">
      <c r="A2669" t="s">
        <v>6306</v>
      </c>
      <c r="B2669" t="s">
        <v>6307</v>
      </c>
      <c r="C2669" s="2" t="s">
        <v>6308</v>
      </c>
    </row>
    <row r="2670" spans="1:3" x14ac:dyDescent="0.2">
      <c r="A2670" t="s">
        <v>6309</v>
      </c>
      <c r="B2670" t="s">
        <v>6310</v>
      </c>
      <c r="C2670" s="2" t="s">
        <v>6311</v>
      </c>
    </row>
    <row r="2671" spans="1:3" x14ac:dyDescent="0.2">
      <c r="A2671" t="s">
        <v>6312</v>
      </c>
      <c r="B2671" t="s">
        <v>6313</v>
      </c>
      <c r="C2671" s="2" t="s">
        <v>6314</v>
      </c>
    </row>
    <row r="2672" spans="1:3" x14ac:dyDescent="0.2">
      <c r="A2672" t="s">
        <v>6315</v>
      </c>
      <c r="B2672" t="s">
        <v>6316</v>
      </c>
      <c r="C2672" s="2" t="s">
        <v>6317</v>
      </c>
    </row>
    <row r="2673" spans="1:3" x14ac:dyDescent="0.2">
      <c r="A2673" t="s">
        <v>6327</v>
      </c>
      <c r="B2673" t="s">
        <v>6328</v>
      </c>
      <c r="C2673" s="2" t="s">
        <v>6329</v>
      </c>
    </row>
    <row r="2674" spans="1:3" x14ac:dyDescent="0.2">
      <c r="A2674" t="s">
        <v>6333</v>
      </c>
      <c r="B2674" t="s">
        <v>6334</v>
      </c>
      <c r="C2674" s="2" t="s">
        <v>6335</v>
      </c>
    </row>
    <row r="2675" spans="1:3" x14ac:dyDescent="0.2">
      <c r="A2675" t="s">
        <v>6336</v>
      </c>
      <c r="B2675" t="s">
        <v>6337</v>
      </c>
      <c r="C2675" s="2" t="s">
        <v>6338</v>
      </c>
    </row>
    <row r="2676" spans="1:3" x14ac:dyDescent="0.2">
      <c r="A2676" t="s">
        <v>6342</v>
      </c>
      <c r="B2676" t="s">
        <v>6343</v>
      </c>
      <c r="C2676" s="2" t="s">
        <v>6344</v>
      </c>
    </row>
    <row r="2677" spans="1:3" x14ac:dyDescent="0.2">
      <c r="A2677" t="s">
        <v>6345</v>
      </c>
      <c r="B2677" t="s">
        <v>6346</v>
      </c>
      <c r="C2677" s="2" t="s">
        <v>6347</v>
      </c>
    </row>
    <row r="2678" spans="1:3" x14ac:dyDescent="0.2">
      <c r="A2678" t="s">
        <v>6348</v>
      </c>
      <c r="B2678" t="s">
        <v>6349</v>
      </c>
      <c r="C2678" s="2" t="s">
        <v>6350</v>
      </c>
    </row>
    <row r="2679" spans="1:3" x14ac:dyDescent="0.2">
      <c r="A2679" t="s">
        <v>6354</v>
      </c>
      <c r="B2679" t="s">
        <v>6355</v>
      </c>
      <c r="C2679" s="2" t="s">
        <v>6356</v>
      </c>
    </row>
    <row r="2680" spans="1:3" x14ac:dyDescent="0.2">
      <c r="A2680" t="s">
        <v>6357</v>
      </c>
      <c r="B2680" t="s">
        <v>6358</v>
      </c>
      <c r="C2680" s="2" t="s">
        <v>6359</v>
      </c>
    </row>
    <row r="2681" spans="1:3" x14ac:dyDescent="0.2">
      <c r="A2681" t="s">
        <v>6363</v>
      </c>
      <c r="B2681" t="s">
        <v>6364</v>
      </c>
      <c r="C2681" s="2" t="s">
        <v>6365</v>
      </c>
    </row>
    <row r="2682" spans="1:3" x14ac:dyDescent="0.2">
      <c r="A2682" t="s">
        <v>6375</v>
      </c>
      <c r="B2682" t="s">
        <v>6376</v>
      </c>
      <c r="C2682" s="2" t="s">
        <v>6377</v>
      </c>
    </row>
    <row r="2683" spans="1:3" x14ac:dyDescent="0.2">
      <c r="A2683" t="s">
        <v>6378</v>
      </c>
      <c r="B2683" t="s">
        <v>6379</v>
      </c>
      <c r="C2683" s="2" t="s">
        <v>6380</v>
      </c>
    </row>
    <row r="2684" spans="1:3" x14ac:dyDescent="0.2">
      <c r="A2684" t="s">
        <v>6387</v>
      </c>
      <c r="B2684" t="s">
        <v>6388</v>
      </c>
      <c r="C2684" s="2" t="s">
        <v>6389</v>
      </c>
    </row>
    <row r="2685" spans="1:3" x14ac:dyDescent="0.2">
      <c r="A2685" t="s">
        <v>6390</v>
      </c>
      <c r="B2685" t="s">
        <v>6391</v>
      </c>
      <c r="C2685" s="2" t="s">
        <v>6392</v>
      </c>
    </row>
    <row r="2686" spans="1:3" x14ac:dyDescent="0.2">
      <c r="A2686" t="s">
        <v>6393</v>
      </c>
      <c r="B2686" t="s">
        <v>6394</v>
      </c>
      <c r="C2686" s="2" t="s">
        <v>6395</v>
      </c>
    </row>
    <row r="2687" spans="1:3" x14ac:dyDescent="0.2">
      <c r="A2687" t="s">
        <v>6396</v>
      </c>
      <c r="B2687" t="s">
        <v>6397</v>
      </c>
      <c r="C2687" s="2" t="s">
        <v>6398</v>
      </c>
    </row>
    <row r="2688" spans="1:3" x14ac:dyDescent="0.2">
      <c r="A2688" t="s">
        <v>6399</v>
      </c>
      <c r="B2688" t="s">
        <v>6400</v>
      </c>
      <c r="C2688" s="2" t="s">
        <v>6401</v>
      </c>
    </row>
    <row r="2689" spans="1:3" x14ac:dyDescent="0.2">
      <c r="A2689" t="s">
        <v>6402</v>
      </c>
      <c r="B2689" t="s">
        <v>6403</v>
      </c>
      <c r="C2689" s="2" t="s">
        <v>6404</v>
      </c>
    </row>
    <row r="2690" spans="1:3" x14ac:dyDescent="0.2">
      <c r="A2690" t="s">
        <v>6405</v>
      </c>
      <c r="B2690" t="s">
        <v>6406</v>
      </c>
      <c r="C2690" s="2" t="s">
        <v>6407</v>
      </c>
    </row>
    <row r="2691" spans="1:3" x14ac:dyDescent="0.2">
      <c r="A2691" t="s">
        <v>6408</v>
      </c>
      <c r="B2691" t="s">
        <v>6409</v>
      </c>
      <c r="C2691" s="2" t="s">
        <v>6410</v>
      </c>
    </row>
    <row r="2692" spans="1:3" x14ac:dyDescent="0.2">
      <c r="A2692" t="s">
        <v>6414</v>
      </c>
      <c r="B2692" t="s">
        <v>6415</v>
      </c>
      <c r="C2692" s="2" t="s">
        <v>6416</v>
      </c>
    </row>
    <row r="2693" spans="1:3" x14ac:dyDescent="0.2">
      <c r="A2693" t="s">
        <v>6420</v>
      </c>
      <c r="B2693" t="s">
        <v>6421</v>
      </c>
      <c r="C2693" s="2" t="s">
        <v>6422</v>
      </c>
    </row>
    <row r="2694" spans="1:3" x14ac:dyDescent="0.2">
      <c r="A2694" t="s">
        <v>6423</v>
      </c>
      <c r="B2694" t="s">
        <v>6424</v>
      </c>
      <c r="C2694" s="2" t="s">
        <v>6425</v>
      </c>
    </row>
    <row r="2695" spans="1:3" x14ac:dyDescent="0.2">
      <c r="A2695" t="s">
        <v>6426</v>
      </c>
      <c r="B2695" t="s">
        <v>6427</v>
      </c>
      <c r="C2695" s="2" t="s">
        <v>6428</v>
      </c>
    </row>
    <row r="2696" spans="1:3" x14ac:dyDescent="0.2">
      <c r="A2696" t="s">
        <v>6438</v>
      </c>
      <c r="B2696" t="s">
        <v>6439</v>
      </c>
      <c r="C2696" s="2" t="s">
        <v>6440</v>
      </c>
    </row>
    <row r="2697" spans="1:3" x14ac:dyDescent="0.2">
      <c r="A2697" t="s">
        <v>6441</v>
      </c>
      <c r="B2697" t="s">
        <v>6442</v>
      </c>
      <c r="C2697" s="2" t="s">
        <v>6443</v>
      </c>
    </row>
    <row r="2698" spans="1:3" x14ac:dyDescent="0.2">
      <c r="A2698" t="s">
        <v>6447</v>
      </c>
      <c r="B2698" t="s">
        <v>6448</v>
      </c>
      <c r="C2698" s="2" t="s">
        <v>6449</v>
      </c>
    </row>
    <row r="2699" spans="1:3" x14ac:dyDescent="0.2">
      <c r="A2699" t="s">
        <v>6450</v>
      </c>
      <c r="B2699" t="s">
        <v>6451</v>
      </c>
      <c r="C2699" s="2" t="s">
        <v>6452</v>
      </c>
    </row>
    <row r="2700" spans="1:3" x14ac:dyDescent="0.2">
      <c r="A2700" t="s">
        <v>6456</v>
      </c>
      <c r="B2700" t="s">
        <v>6457</v>
      </c>
      <c r="C2700" s="2" t="s">
        <v>6458</v>
      </c>
    </row>
    <row r="2701" spans="1:3" x14ac:dyDescent="0.2">
      <c r="A2701" t="s">
        <v>6462</v>
      </c>
      <c r="B2701" t="s">
        <v>6463</v>
      </c>
      <c r="C2701" s="2" t="s">
        <v>6464</v>
      </c>
    </row>
    <row r="2702" spans="1:3" x14ac:dyDescent="0.2">
      <c r="A2702" t="s">
        <v>6468</v>
      </c>
      <c r="B2702" t="s">
        <v>6469</v>
      </c>
      <c r="C2702" s="2" t="s">
        <v>6470</v>
      </c>
    </row>
    <row r="2703" spans="1:3" x14ac:dyDescent="0.2">
      <c r="A2703" t="s">
        <v>6471</v>
      </c>
      <c r="B2703" t="s">
        <v>6472</v>
      </c>
      <c r="C2703" s="2" t="s">
        <v>6473</v>
      </c>
    </row>
    <row r="2704" spans="1:3" x14ac:dyDescent="0.2">
      <c r="A2704" t="s">
        <v>6477</v>
      </c>
      <c r="B2704" t="s">
        <v>6478</v>
      </c>
      <c r="C2704" s="2" t="s">
        <v>6479</v>
      </c>
    </row>
    <row r="2705" spans="1:3" x14ac:dyDescent="0.2">
      <c r="A2705" t="s">
        <v>6486</v>
      </c>
      <c r="B2705" t="s">
        <v>6487</v>
      </c>
      <c r="C2705" s="2" t="s">
        <v>6488</v>
      </c>
    </row>
    <row r="2706" spans="1:3" x14ac:dyDescent="0.2">
      <c r="A2706" t="s">
        <v>6492</v>
      </c>
      <c r="B2706" t="s">
        <v>6493</v>
      </c>
      <c r="C2706" s="2" t="s">
        <v>6494</v>
      </c>
    </row>
    <row r="2707" spans="1:3" x14ac:dyDescent="0.2">
      <c r="A2707" t="s">
        <v>6495</v>
      </c>
      <c r="B2707" t="s">
        <v>6496</v>
      </c>
      <c r="C2707" s="2" t="s">
        <v>6497</v>
      </c>
    </row>
    <row r="2708" spans="1:3" x14ac:dyDescent="0.2">
      <c r="A2708" t="s">
        <v>6498</v>
      </c>
      <c r="B2708" t="s">
        <v>6499</v>
      </c>
      <c r="C2708" s="2" t="s">
        <v>6500</v>
      </c>
    </row>
    <row r="2709" spans="1:3" x14ac:dyDescent="0.2">
      <c r="A2709" t="s">
        <v>6504</v>
      </c>
      <c r="B2709" t="s">
        <v>6505</v>
      </c>
      <c r="C2709" s="2" t="s">
        <v>6506</v>
      </c>
    </row>
    <row r="2710" spans="1:3" x14ac:dyDescent="0.2">
      <c r="A2710" t="s">
        <v>6507</v>
      </c>
      <c r="B2710" t="s">
        <v>6508</v>
      </c>
      <c r="C2710" s="2" t="s">
        <v>6509</v>
      </c>
    </row>
    <row r="2711" spans="1:3" x14ac:dyDescent="0.2">
      <c r="A2711" t="s">
        <v>6513</v>
      </c>
      <c r="B2711" t="s">
        <v>6514</v>
      </c>
      <c r="C2711" s="2" t="s">
        <v>6515</v>
      </c>
    </row>
    <row r="2712" spans="1:3" x14ac:dyDescent="0.2">
      <c r="A2712" t="s">
        <v>6519</v>
      </c>
      <c r="B2712" t="s">
        <v>6520</v>
      </c>
      <c r="C2712" s="2" t="s">
        <v>6521</v>
      </c>
    </row>
    <row r="2713" spans="1:3" x14ac:dyDescent="0.2">
      <c r="A2713" t="s">
        <v>6525</v>
      </c>
      <c r="B2713" t="s">
        <v>6526</v>
      </c>
      <c r="C2713" s="2" t="s">
        <v>6527</v>
      </c>
    </row>
    <row r="2714" spans="1:3" x14ac:dyDescent="0.2">
      <c r="A2714" t="s">
        <v>6528</v>
      </c>
      <c r="B2714" t="s">
        <v>6529</v>
      </c>
      <c r="C2714" s="2" t="s">
        <v>6530</v>
      </c>
    </row>
    <row r="2715" spans="1:3" x14ac:dyDescent="0.2">
      <c r="A2715" t="s">
        <v>6531</v>
      </c>
      <c r="B2715" t="s">
        <v>6532</v>
      </c>
      <c r="C2715" s="2" t="s">
        <v>6533</v>
      </c>
    </row>
    <row r="2716" spans="1:3" x14ac:dyDescent="0.2">
      <c r="A2716" t="s">
        <v>6534</v>
      </c>
      <c r="B2716" t="s">
        <v>6535</v>
      </c>
      <c r="C2716" s="2" t="s">
        <v>6536</v>
      </c>
    </row>
    <row r="2717" spans="1:3" x14ac:dyDescent="0.2">
      <c r="A2717" t="s">
        <v>6543</v>
      </c>
      <c r="B2717" t="s">
        <v>6544</v>
      </c>
      <c r="C2717" s="2" t="s">
        <v>6545</v>
      </c>
    </row>
    <row r="2718" spans="1:3" x14ac:dyDescent="0.2">
      <c r="A2718" t="s">
        <v>6549</v>
      </c>
      <c r="B2718" t="s">
        <v>6550</v>
      </c>
      <c r="C2718" s="2" t="s">
        <v>6551</v>
      </c>
    </row>
    <row r="2719" spans="1:3" x14ac:dyDescent="0.2">
      <c r="A2719" t="s">
        <v>6561</v>
      </c>
      <c r="B2719" t="s">
        <v>6562</v>
      </c>
      <c r="C2719" s="2" t="s">
        <v>6563</v>
      </c>
    </row>
    <row r="2720" spans="1:3" x14ac:dyDescent="0.2">
      <c r="A2720" t="s">
        <v>6564</v>
      </c>
      <c r="B2720" t="s">
        <v>6565</v>
      </c>
      <c r="C2720" s="2" t="s">
        <v>6566</v>
      </c>
    </row>
    <row r="2721" spans="1:3" x14ac:dyDescent="0.2">
      <c r="A2721" t="s">
        <v>6567</v>
      </c>
      <c r="B2721" t="s">
        <v>6568</v>
      </c>
      <c r="C2721" s="2" t="s">
        <v>6569</v>
      </c>
    </row>
    <row r="2722" spans="1:3" x14ac:dyDescent="0.2">
      <c r="A2722" t="s">
        <v>6576</v>
      </c>
      <c r="B2722" t="s">
        <v>6577</v>
      </c>
      <c r="C2722" s="2" t="s">
        <v>6578</v>
      </c>
    </row>
    <row r="2723" spans="1:3" x14ac:dyDescent="0.2">
      <c r="A2723" t="s">
        <v>6579</v>
      </c>
      <c r="B2723" t="s">
        <v>6580</v>
      </c>
      <c r="C2723" s="2" t="s">
        <v>6581</v>
      </c>
    </row>
    <row r="2724" spans="1:3" x14ac:dyDescent="0.2">
      <c r="A2724" t="s">
        <v>6582</v>
      </c>
      <c r="B2724" t="s">
        <v>6583</v>
      </c>
      <c r="C2724" s="2" t="s">
        <v>6584</v>
      </c>
    </row>
    <row r="2725" spans="1:3" x14ac:dyDescent="0.2">
      <c r="A2725" t="s">
        <v>6585</v>
      </c>
      <c r="B2725" t="s">
        <v>6586</v>
      </c>
      <c r="C2725" s="2" t="s">
        <v>6587</v>
      </c>
    </row>
    <row r="2726" spans="1:3" x14ac:dyDescent="0.2">
      <c r="A2726" t="s">
        <v>6594</v>
      </c>
      <c r="B2726" t="s">
        <v>6595</v>
      </c>
      <c r="C2726" s="2" t="s">
        <v>6596</v>
      </c>
    </row>
    <row r="2727" spans="1:3" x14ac:dyDescent="0.2">
      <c r="A2727" t="s">
        <v>6600</v>
      </c>
      <c r="B2727" t="s">
        <v>6601</v>
      </c>
      <c r="C2727" s="2" t="s">
        <v>6602</v>
      </c>
    </row>
    <row r="2728" spans="1:3" x14ac:dyDescent="0.2">
      <c r="A2728" t="s">
        <v>6603</v>
      </c>
      <c r="B2728" t="s">
        <v>6604</v>
      </c>
      <c r="C2728" s="2" t="s">
        <v>6605</v>
      </c>
    </row>
    <row r="2729" spans="1:3" x14ac:dyDescent="0.2">
      <c r="A2729" t="s">
        <v>6606</v>
      </c>
      <c r="B2729" t="s">
        <v>6607</v>
      </c>
      <c r="C2729" s="2" t="s">
        <v>6608</v>
      </c>
    </row>
    <row r="2730" spans="1:3" x14ac:dyDescent="0.2">
      <c r="A2730" t="s">
        <v>6609</v>
      </c>
      <c r="B2730" t="s">
        <v>6610</v>
      </c>
      <c r="C2730" s="2" t="s">
        <v>6611</v>
      </c>
    </row>
    <row r="2731" spans="1:3" x14ac:dyDescent="0.2">
      <c r="A2731" t="s">
        <v>6612</v>
      </c>
      <c r="B2731" t="s">
        <v>6613</v>
      </c>
      <c r="C2731" s="2" t="s">
        <v>6614</v>
      </c>
    </row>
    <row r="2732" spans="1:3" x14ac:dyDescent="0.2">
      <c r="A2732" t="s">
        <v>6615</v>
      </c>
      <c r="B2732" t="s">
        <v>6616</v>
      </c>
      <c r="C2732" s="2" t="s">
        <v>6617</v>
      </c>
    </row>
    <row r="2733" spans="1:3" x14ac:dyDescent="0.2">
      <c r="A2733" t="s">
        <v>6618</v>
      </c>
      <c r="B2733" t="s">
        <v>6619</v>
      </c>
      <c r="C2733" s="2" t="s">
        <v>6620</v>
      </c>
    </row>
    <row r="2734" spans="1:3" x14ac:dyDescent="0.2">
      <c r="A2734" t="s">
        <v>6621</v>
      </c>
      <c r="B2734" t="s">
        <v>6622</v>
      </c>
      <c r="C2734" s="2" t="s">
        <v>6623</v>
      </c>
    </row>
    <row r="2735" spans="1:3" x14ac:dyDescent="0.2">
      <c r="A2735" t="s">
        <v>6624</v>
      </c>
      <c r="B2735" t="s">
        <v>6625</v>
      </c>
      <c r="C2735" s="2" t="s">
        <v>6626</v>
      </c>
    </row>
    <row r="2736" spans="1:3" x14ac:dyDescent="0.2">
      <c r="A2736" t="s">
        <v>6627</v>
      </c>
      <c r="B2736" t="s">
        <v>6628</v>
      </c>
      <c r="C2736" s="2" t="s">
        <v>6629</v>
      </c>
    </row>
    <row r="2737" spans="1:3" x14ac:dyDescent="0.2">
      <c r="A2737" t="s">
        <v>6630</v>
      </c>
      <c r="B2737" t="s">
        <v>6631</v>
      </c>
      <c r="C2737" s="2" t="s">
        <v>6632</v>
      </c>
    </row>
    <row r="2738" spans="1:3" x14ac:dyDescent="0.2">
      <c r="A2738" t="s">
        <v>6633</v>
      </c>
      <c r="B2738" t="s">
        <v>6634</v>
      </c>
      <c r="C2738" s="2" t="s">
        <v>6635</v>
      </c>
    </row>
    <row r="2739" spans="1:3" x14ac:dyDescent="0.2">
      <c r="A2739" t="s">
        <v>6642</v>
      </c>
      <c r="B2739" t="s">
        <v>6643</v>
      </c>
      <c r="C2739" s="2" t="s">
        <v>6644</v>
      </c>
    </row>
    <row r="2740" spans="1:3" x14ac:dyDescent="0.2">
      <c r="A2740" t="s">
        <v>6645</v>
      </c>
      <c r="B2740" t="s">
        <v>6646</v>
      </c>
      <c r="C2740" s="2" t="s">
        <v>6647</v>
      </c>
    </row>
    <row r="2741" spans="1:3" x14ac:dyDescent="0.2">
      <c r="A2741" t="s">
        <v>6654</v>
      </c>
      <c r="B2741" t="s">
        <v>6655</v>
      </c>
      <c r="C2741" s="2" t="s">
        <v>6656</v>
      </c>
    </row>
    <row r="2742" spans="1:3" x14ac:dyDescent="0.2">
      <c r="A2742" t="s">
        <v>6657</v>
      </c>
      <c r="B2742" t="s">
        <v>6658</v>
      </c>
      <c r="C2742" s="2" t="s">
        <v>6659</v>
      </c>
    </row>
    <row r="2743" spans="1:3" x14ac:dyDescent="0.2">
      <c r="A2743" t="s">
        <v>6663</v>
      </c>
      <c r="B2743" t="s">
        <v>6664</v>
      </c>
      <c r="C2743" s="2" t="s">
        <v>6665</v>
      </c>
    </row>
    <row r="2744" spans="1:3" x14ac:dyDescent="0.2">
      <c r="A2744" t="s">
        <v>6669</v>
      </c>
      <c r="B2744" t="s">
        <v>6670</v>
      </c>
      <c r="C2744" s="2" t="s">
        <v>6671</v>
      </c>
    </row>
    <row r="2745" spans="1:3" x14ac:dyDescent="0.2">
      <c r="A2745" t="s">
        <v>6675</v>
      </c>
      <c r="B2745" t="s">
        <v>6676</v>
      </c>
      <c r="C2745" s="2" t="s">
        <v>6677</v>
      </c>
    </row>
    <row r="2746" spans="1:3" x14ac:dyDescent="0.2">
      <c r="A2746" t="s">
        <v>6678</v>
      </c>
      <c r="B2746" t="s">
        <v>6679</v>
      </c>
      <c r="C2746" s="2" t="s">
        <v>6680</v>
      </c>
    </row>
    <row r="2747" spans="1:3" x14ac:dyDescent="0.2">
      <c r="A2747" t="s">
        <v>6681</v>
      </c>
      <c r="B2747" t="s">
        <v>6682</v>
      </c>
      <c r="C2747" s="2" t="s">
        <v>6683</v>
      </c>
    </row>
    <row r="2748" spans="1:3" x14ac:dyDescent="0.2">
      <c r="A2748" t="s">
        <v>6684</v>
      </c>
      <c r="B2748" t="s">
        <v>6685</v>
      </c>
      <c r="C2748" s="2" t="s">
        <v>6686</v>
      </c>
    </row>
    <row r="2749" spans="1:3" x14ac:dyDescent="0.2">
      <c r="A2749" t="s">
        <v>6687</v>
      </c>
      <c r="B2749" t="s">
        <v>6688</v>
      </c>
      <c r="C2749" s="2" t="s">
        <v>6689</v>
      </c>
    </row>
    <row r="2750" spans="1:3" x14ac:dyDescent="0.2">
      <c r="A2750" t="s">
        <v>6690</v>
      </c>
      <c r="B2750" t="s">
        <v>6691</v>
      </c>
      <c r="C2750" s="2" t="s">
        <v>6692</v>
      </c>
    </row>
    <row r="2751" spans="1:3" x14ac:dyDescent="0.2">
      <c r="A2751" t="s">
        <v>6693</v>
      </c>
      <c r="B2751" t="s">
        <v>6694</v>
      </c>
      <c r="C2751" s="2" t="s">
        <v>6695</v>
      </c>
    </row>
    <row r="2752" spans="1:3" x14ac:dyDescent="0.2">
      <c r="A2752" t="s">
        <v>6699</v>
      </c>
      <c r="B2752" t="s">
        <v>6700</v>
      </c>
      <c r="C2752" s="2" t="s">
        <v>6701</v>
      </c>
    </row>
    <row r="2753" spans="1:3" x14ac:dyDescent="0.2">
      <c r="A2753" t="s">
        <v>6702</v>
      </c>
      <c r="B2753" t="s">
        <v>6703</v>
      </c>
      <c r="C2753" s="2" t="s">
        <v>6704</v>
      </c>
    </row>
    <row r="2754" spans="1:3" x14ac:dyDescent="0.2">
      <c r="A2754" t="s">
        <v>6705</v>
      </c>
      <c r="B2754" t="s">
        <v>6706</v>
      </c>
      <c r="C2754" s="2" t="s">
        <v>6707</v>
      </c>
    </row>
    <row r="2755" spans="1:3" x14ac:dyDescent="0.2">
      <c r="A2755" t="s">
        <v>6708</v>
      </c>
      <c r="B2755" t="s">
        <v>6709</v>
      </c>
      <c r="C2755" s="2" t="s">
        <v>6710</v>
      </c>
    </row>
    <row r="2756" spans="1:3" x14ac:dyDescent="0.2">
      <c r="A2756" t="s">
        <v>6714</v>
      </c>
      <c r="B2756" t="s">
        <v>6715</v>
      </c>
      <c r="C2756" s="2" t="s">
        <v>6716</v>
      </c>
    </row>
    <row r="2757" spans="1:3" x14ac:dyDescent="0.2">
      <c r="A2757" t="s">
        <v>6717</v>
      </c>
      <c r="B2757" t="s">
        <v>6718</v>
      </c>
      <c r="C2757" s="2" t="s">
        <v>6719</v>
      </c>
    </row>
    <row r="2758" spans="1:3" x14ac:dyDescent="0.2">
      <c r="A2758" t="s">
        <v>6720</v>
      </c>
      <c r="B2758" t="s">
        <v>6721</v>
      </c>
      <c r="C2758" s="2" t="s">
        <v>6722</v>
      </c>
    </row>
    <row r="2759" spans="1:3" x14ac:dyDescent="0.2">
      <c r="A2759" t="s">
        <v>6723</v>
      </c>
      <c r="B2759" t="s">
        <v>6724</v>
      </c>
      <c r="C2759" s="2" t="s">
        <v>6725</v>
      </c>
    </row>
    <row r="2760" spans="1:3" x14ac:dyDescent="0.2">
      <c r="A2760" t="s">
        <v>6729</v>
      </c>
      <c r="B2760" t="s">
        <v>6730</v>
      </c>
      <c r="C2760" s="2" t="s">
        <v>6731</v>
      </c>
    </row>
    <row r="2761" spans="1:3" x14ac:dyDescent="0.2">
      <c r="A2761" t="s">
        <v>6735</v>
      </c>
      <c r="B2761" t="s">
        <v>6736</v>
      </c>
      <c r="C2761" s="2" t="s">
        <v>6737</v>
      </c>
    </row>
    <row r="2762" spans="1:3" x14ac:dyDescent="0.2">
      <c r="A2762" t="s">
        <v>6741</v>
      </c>
      <c r="B2762" t="s">
        <v>6742</v>
      </c>
      <c r="C2762" s="2" t="s">
        <v>6743</v>
      </c>
    </row>
    <row r="2763" spans="1:3" x14ac:dyDescent="0.2">
      <c r="A2763" t="s">
        <v>6744</v>
      </c>
      <c r="B2763" t="s">
        <v>6745</v>
      </c>
      <c r="C2763" s="2" t="s">
        <v>6746</v>
      </c>
    </row>
    <row r="2764" spans="1:3" x14ac:dyDescent="0.2">
      <c r="A2764" t="s">
        <v>6747</v>
      </c>
      <c r="B2764" t="s">
        <v>6748</v>
      </c>
      <c r="C2764" s="2" t="s">
        <v>6749</v>
      </c>
    </row>
    <row r="2765" spans="1:3" x14ac:dyDescent="0.2">
      <c r="A2765" t="s">
        <v>6750</v>
      </c>
      <c r="B2765" t="s">
        <v>6751</v>
      </c>
      <c r="C2765" s="2" t="s">
        <v>6752</v>
      </c>
    </row>
    <row r="2766" spans="1:3" x14ac:dyDescent="0.2">
      <c r="A2766" t="s">
        <v>6756</v>
      </c>
      <c r="B2766" t="s">
        <v>6757</v>
      </c>
      <c r="C2766" s="2" t="s">
        <v>6758</v>
      </c>
    </row>
    <row r="2767" spans="1:3" x14ac:dyDescent="0.2">
      <c r="A2767" t="s">
        <v>6759</v>
      </c>
      <c r="B2767" t="s">
        <v>6760</v>
      </c>
      <c r="C2767" s="2" t="s">
        <v>6761</v>
      </c>
    </row>
    <row r="2768" spans="1:3" x14ac:dyDescent="0.2">
      <c r="A2768" t="s">
        <v>6765</v>
      </c>
      <c r="B2768" t="s">
        <v>6766</v>
      </c>
      <c r="C2768" s="2" t="s">
        <v>6767</v>
      </c>
    </row>
    <row r="2769" spans="1:3" x14ac:dyDescent="0.2">
      <c r="A2769" t="s">
        <v>6768</v>
      </c>
      <c r="B2769" t="s">
        <v>6769</v>
      </c>
      <c r="C2769" s="2" t="s">
        <v>6770</v>
      </c>
    </row>
    <row r="2770" spans="1:3" x14ac:dyDescent="0.2">
      <c r="A2770" t="s">
        <v>6771</v>
      </c>
      <c r="B2770" t="s">
        <v>6772</v>
      </c>
      <c r="C2770" s="2" t="s">
        <v>6773</v>
      </c>
    </row>
    <row r="2771" spans="1:3" x14ac:dyDescent="0.2">
      <c r="A2771" t="s">
        <v>6774</v>
      </c>
      <c r="B2771" t="s">
        <v>6775</v>
      </c>
      <c r="C2771" s="2" t="s">
        <v>6776</v>
      </c>
    </row>
    <row r="2772" spans="1:3" x14ac:dyDescent="0.2">
      <c r="A2772" t="s">
        <v>6777</v>
      </c>
      <c r="B2772" t="s">
        <v>6778</v>
      </c>
      <c r="C2772" s="2" t="s">
        <v>6779</v>
      </c>
    </row>
    <row r="2773" spans="1:3" x14ac:dyDescent="0.2">
      <c r="A2773" t="s">
        <v>6780</v>
      </c>
      <c r="B2773" t="s">
        <v>6781</v>
      </c>
      <c r="C2773" s="2" t="s">
        <v>6782</v>
      </c>
    </row>
    <row r="2774" spans="1:3" x14ac:dyDescent="0.2">
      <c r="A2774" t="s">
        <v>6786</v>
      </c>
      <c r="B2774" t="s">
        <v>6787</v>
      </c>
      <c r="C2774" s="2" t="s">
        <v>6788</v>
      </c>
    </row>
    <row r="2775" spans="1:3" x14ac:dyDescent="0.2">
      <c r="A2775" t="s">
        <v>6792</v>
      </c>
      <c r="B2775" t="s">
        <v>6793</v>
      </c>
      <c r="C2775" s="2" t="s">
        <v>6794</v>
      </c>
    </row>
    <row r="2776" spans="1:3" x14ac:dyDescent="0.2">
      <c r="A2776" t="s">
        <v>6795</v>
      </c>
      <c r="B2776" t="s">
        <v>6796</v>
      </c>
      <c r="C2776" s="2" t="s">
        <v>6797</v>
      </c>
    </row>
    <row r="2777" spans="1:3" x14ac:dyDescent="0.2">
      <c r="A2777" t="s">
        <v>6798</v>
      </c>
      <c r="B2777" t="s">
        <v>6799</v>
      </c>
      <c r="C2777" s="2" t="s">
        <v>6800</v>
      </c>
    </row>
    <row r="2778" spans="1:3" x14ac:dyDescent="0.2">
      <c r="A2778" t="s">
        <v>6801</v>
      </c>
      <c r="B2778" t="s">
        <v>6802</v>
      </c>
      <c r="C2778" s="2" t="s">
        <v>6803</v>
      </c>
    </row>
    <row r="2779" spans="1:3" x14ac:dyDescent="0.2">
      <c r="A2779" t="s">
        <v>6804</v>
      </c>
      <c r="B2779" t="s">
        <v>6805</v>
      </c>
      <c r="C2779" s="2" t="s">
        <v>6806</v>
      </c>
    </row>
    <row r="2780" spans="1:3" x14ac:dyDescent="0.2">
      <c r="A2780" t="s">
        <v>6819</v>
      </c>
      <c r="B2780" t="s">
        <v>6820</v>
      </c>
      <c r="C2780" s="2" t="s">
        <v>6821</v>
      </c>
    </row>
    <row r="2781" spans="1:3" x14ac:dyDescent="0.2">
      <c r="A2781" t="s">
        <v>6822</v>
      </c>
      <c r="B2781" t="s">
        <v>6823</v>
      </c>
      <c r="C2781" s="2" t="s">
        <v>6824</v>
      </c>
    </row>
    <row r="2782" spans="1:3" x14ac:dyDescent="0.2">
      <c r="A2782" t="s">
        <v>6825</v>
      </c>
      <c r="B2782" t="s">
        <v>6826</v>
      </c>
      <c r="C2782" s="2" t="s">
        <v>6827</v>
      </c>
    </row>
    <row r="2783" spans="1:3" x14ac:dyDescent="0.2">
      <c r="A2783" t="s">
        <v>6828</v>
      </c>
      <c r="B2783" t="s">
        <v>6829</v>
      </c>
      <c r="C2783" s="2" t="s">
        <v>6830</v>
      </c>
    </row>
    <row r="2784" spans="1:3" x14ac:dyDescent="0.2">
      <c r="A2784" t="s">
        <v>6834</v>
      </c>
      <c r="B2784" t="s">
        <v>6835</v>
      </c>
      <c r="C2784" s="2" t="s">
        <v>6836</v>
      </c>
    </row>
    <row r="2785" spans="1:3" x14ac:dyDescent="0.2">
      <c r="A2785" t="s">
        <v>6840</v>
      </c>
      <c r="B2785" t="s">
        <v>6841</v>
      </c>
      <c r="C2785" s="2" t="s">
        <v>6842</v>
      </c>
    </row>
    <row r="2786" spans="1:3" x14ac:dyDescent="0.2">
      <c r="A2786" t="s">
        <v>6846</v>
      </c>
      <c r="B2786" t="s">
        <v>6847</v>
      </c>
      <c r="C2786" s="2" t="s">
        <v>6848</v>
      </c>
    </row>
    <row r="2787" spans="1:3" x14ac:dyDescent="0.2">
      <c r="A2787" t="s">
        <v>6852</v>
      </c>
      <c r="B2787" t="s">
        <v>6853</v>
      </c>
      <c r="C2787" s="2" t="s">
        <v>6854</v>
      </c>
    </row>
    <row r="2788" spans="1:3" x14ac:dyDescent="0.2">
      <c r="A2788" t="s">
        <v>6855</v>
      </c>
      <c r="B2788" t="s">
        <v>6856</v>
      </c>
      <c r="C2788" s="2" t="s">
        <v>6857</v>
      </c>
    </row>
    <row r="2789" spans="1:3" x14ac:dyDescent="0.2">
      <c r="A2789" t="s">
        <v>6858</v>
      </c>
      <c r="B2789" t="s">
        <v>6859</v>
      </c>
      <c r="C2789" s="2" t="s">
        <v>6860</v>
      </c>
    </row>
    <row r="2790" spans="1:3" x14ac:dyDescent="0.2">
      <c r="A2790" t="s">
        <v>6861</v>
      </c>
      <c r="B2790" t="s">
        <v>6862</v>
      </c>
      <c r="C2790" s="2" t="s">
        <v>6863</v>
      </c>
    </row>
    <row r="2791" spans="1:3" x14ac:dyDescent="0.2">
      <c r="A2791" t="s">
        <v>6867</v>
      </c>
      <c r="B2791" t="s">
        <v>6868</v>
      </c>
      <c r="C2791" s="2" t="s">
        <v>6869</v>
      </c>
    </row>
    <row r="2792" spans="1:3" x14ac:dyDescent="0.2">
      <c r="A2792" t="s">
        <v>6870</v>
      </c>
      <c r="B2792" t="s">
        <v>6871</v>
      </c>
      <c r="C2792" s="2" t="s">
        <v>6872</v>
      </c>
    </row>
    <row r="2793" spans="1:3" x14ac:dyDescent="0.2">
      <c r="A2793" t="s">
        <v>6876</v>
      </c>
      <c r="B2793" t="s">
        <v>6877</v>
      </c>
      <c r="C2793" s="2" t="s">
        <v>6878</v>
      </c>
    </row>
    <row r="2794" spans="1:3" x14ac:dyDescent="0.2">
      <c r="A2794" t="s">
        <v>6882</v>
      </c>
      <c r="B2794" t="s">
        <v>6883</v>
      </c>
      <c r="C2794" s="2" t="s">
        <v>6884</v>
      </c>
    </row>
    <row r="2795" spans="1:3" x14ac:dyDescent="0.2">
      <c r="A2795" t="s">
        <v>6885</v>
      </c>
      <c r="B2795" t="s">
        <v>6886</v>
      </c>
      <c r="C2795" s="2" t="s">
        <v>6887</v>
      </c>
    </row>
    <row r="2796" spans="1:3" x14ac:dyDescent="0.2">
      <c r="A2796" t="s">
        <v>6891</v>
      </c>
      <c r="B2796" t="s">
        <v>6892</v>
      </c>
      <c r="C2796" s="2" t="s">
        <v>6893</v>
      </c>
    </row>
    <row r="2797" spans="1:3" x14ac:dyDescent="0.2">
      <c r="A2797" t="s">
        <v>6894</v>
      </c>
      <c r="B2797" t="s">
        <v>6895</v>
      </c>
      <c r="C2797" s="2" t="s">
        <v>6896</v>
      </c>
    </row>
    <row r="2798" spans="1:3" x14ac:dyDescent="0.2">
      <c r="A2798" t="s">
        <v>6897</v>
      </c>
      <c r="B2798" t="s">
        <v>6898</v>
      </c>
      <c r="C2798" s="2" t="s">
        <v>6899</v>
      </c>
    </row>
    <row r="2799" spans="1:3" x14ac:dyDescent="0.2">
      <c r="A2799" t="s">
        <v>6900</v>
      </c>
      <c r="B2799" t="s">
        <v>6901</v>
      </c>
      <c r="C2799" s="2" t="s">
        <v>6902</v>
      </c>
    </row>
    <row r="2800" spans="1:3" x14ac:dyDescent="0.2">
      <c r="A2800" t="s">
        <v>6903</v>
      </c>
      <c r="B2800" t="s">
        <v>6904</v>
      </c>
      <c r="C2800" s="2" t="s">
        <v>6905</v>
      </c>
    </row>
    <row r="2801" spans="1:3" x14ac:dyDescent="0.2">
      <c r="A2801" t="s">
        <v>6906</v>
      </c>
      <c r="B2801" t="s">
        <v>6907</v>
      </c>
      <c r="C2801" s="2" t="s">
        <v>6908</v>
      </c>
    </row>
    <row r="2802" spans="1:3" x14ac:dyDescent="0.2">
      <c r="A2802" t="s">
        <v>6909</v>
      </c>
      <c r="B2802" t="s">
        <v>6910</v>
      </c>
      <c r="C2802" s="2" t="s">
        <v>6911</v>
      </c>
    </row>
    <row r="2803" spans="1:3" x14ac:dyDescent="0.2">
      <c r="A2803" t="s">
        <v>6912</v>
      </c>
      <c r="B2803" t="s">
        <v>6913</v>
      </c>
      <c r="C2803" s="2" t="s">
        <v>6914</v>
      </c>
    </row>
    <row r="2804" spans="1:3" x14ac:dyDescent="0.2">
      <c r="A2804" t="s">
        <v>6915</v>
      </c>
      <c r="B2804" t="s">
        <v>6916</v>
      </c>
      <c r="C2804" s="2" t="s">
        <v>6917</v>
      </c>
    </row>
    <row r="2805" spans="1:3" x14ac:dyDescent="0.2">
      <c r="A2805" t="s">
        <v>6918</v>
      </c>
      <c r="B2805" t="s">
        <v>6919</v>
      </c>
      <c r="C2805" s="2" t="s">
        <v>6920</v>
      </c>
    </row>
    <row r="2806" spans="1:3" x14ac:dyDescent="0.2">
      <c r="A2806" t="s">
        <v>6921</v>
      </c>
      <c r="B2806" t="s">
        <v>6922</v>
      </c>
      <c r="C2806" s="2" t="s">
        <v>6923</v>
      </c>
    </row>
    <row r="2807" spans="1:3" x14ac:dyDescent="0.2">
      <c r="A2807" t="s">
        <v>6924</v>
      </c>
      <c r="B2807" t="s">
        <v>6925</v>
      </c>
      <c r="C2807" s="2" t="s">
        <v>6926</v>
      </c>
    </row>
    <row r="2808" spans="1:3" x14ac:dyDescent="0.2">
      <c r="A2808" t="s">
        <v>6927</v>
      </c>
      <c r="B2808" t="s">
        <v>6928</v>
      </c>
      <c r="C2808" s="2" t="s">
        <v>6929</v>
      </c>
    </row>
    <row r="2809" spans="1:3" x14ac:dyDescent="0.2">
      <c r="A2809" t="s">
        <v>6930</v>
      </c>
      <c r="B2809" t="s">
        <v>6931</v>
      </c>
      <c r="C2809" s="2" t="s">
        <v>6932</v>
      </c>
    </row>
    <row r="2810" spans="1:3" x14ac:dyDescent="0.2">
      <c r="A2810" t="s">
        <v>6936</v>
      </c>
      <c r="B2810" t="s">
        <v>6937</v>
      </c>
      <c r="C2810" s="2" t="s">
        <v>6938</v>
      </c>
    </row>
    <row r="2811" spans="1:3" x14ac:dyDescent="0.2">
      <c r="A2811" t="s">
        <v>6939</v>
      </c>
      <c r="B2811" t="s">
        <v>6940</v>
      </c>
      <c r="C2811" s="2" t="s">
        <v>6941</v>
      </c>
    </row>
    <row r="2812" spans="1:3" x14ac:dyDescent="0.2">
      <c r="A2812" t="s">
        <v>6942</v>
      </c>
      <c r="B2812" t="s">
        <v>6943</v>
      </c>
      <c r="C2812" s="2" t="s">
        <v>6944</v>
      </c>
    </row>
    <row r="2813" spans="1:3" x14ac:dyDescent="0.2">
      <c r="A2813" t="s">
        <v>6945</v>
      </c>
      <c r="B2813" t="s">
        <v>6946</v>
      </c>
      <c r="C2813" s="2" t="s">
        <v>6947</v>
      </c>
    </row>
    <row r="2814" spans="1:3" x14ac:dyDescent="0.2">
      <c r="A2814" t="s">
        <v>6948</v>
      </c>
      <c r="B2814" t="s">
        <v>6949</v>
      </c>
      <c r="C2814" s="2" t="s">
        <v>6950</v>
      </c>
    </row>
    <row r="2815" spans="1:3" x14ac:dyDescent="0.2">
      <c r="A2815" t="s">
        <v>6951</v>
      </c>
      <c r="B2815" t="s">
        <v>6952</v>
      </c>
      <c r="C2815" s="2" t="s">
        <v>6953</v>
      </c>
    </row>
    <row r="2816" spans="1:3" x14ac:dyDescent="0.2">
      <c r="A2816" t="s">
        <v>6954</v>
      </c>
      <c r="B2816" t="s">
        <v>6955</v>
      </c>
      <c r="C2816" s="2" t="s">
        <v>6956</v>
      </c>
    </row>
    <row r="2817" spans="1:3" x14ac:dyDescent="0.2">
      <c r="A2817" t="s">
        <v>6957</v>
      </c>
      <c r="B2817" t="s">
        <v>6958</v>
      </c>
      <c r="C2817" s="2" t="s">
        <v>6959</v>
      </c>
    </row>
    <row r="2818" spans="1:3" x14ac:dyDescent="0.2">
      <c r="A2818" t="s">
        <v>6960</v>
      </c>
      <c r="B2818" t="s">
        <v>6961</v>
      </c>
      <c r="C2818" s="2" t="s">
        <v>6962</v>
      </c>
    </row>
    <row r="2819" spans="1:3" x14ac:dyDescent="0.2">
      <c r="A2819" t="s">
        <v>6963</v>
      </c>
      <c r="B2819" t="s">
        <v>6964</v>
      </c>
      <c r="C2819" s="2" t="s">
        <v>6965</v>
      </c>
    </row>
    <row r="2820" spans="1:3" x14ac:dyDescent="0.2">
      <c r="A2820" t="s">
        <v>6966</v>
      </c>
      <c r="B2820" t="s">
        <v>6967</v>
      </c>
      <c r="C2820" s="2" t="s">
        <v>6968</v>
      </c>
    </row>
    <row r="2821" spans="1:3" x14ac:dyDescent="0.2">
      <c r="A2821" t="s">
        <v>6969</v>
      </c>
      <c r="B2821" t="s">
        <v>6970</v>
      </c>
      <c r="C2821" s="2" t="s">
        <v>6971</v>
      </c>
    </row>
    <row r="2822" spans="1:3" x14ac:dyDescent="0.2">
      <c r="A2822" t="s">
        <v>6972</v>
      </c>
      <c r="B2822" t="s">
        <v>6973</v>
      </c>
      <c r="C2822" s="2" t="s">
        <v>6974</v>
      </c>
    </row>
    <row r="2823" spans="1:3" x14ac:dyDescent="0.2">
      <c r="A2823" t="s">
        <v>6978</v>
      </c>
      <c r="B2823" t="s">
        <v>6979</v>
      </c>
      <c r="C2823" s="2" t="s">
        <v>6980</v>
      </c>
    </row>
    <row r="2824" spans="1:3" x14ac:dyDescent="0.2">
      <c r="A2824" t="s">
        <v>6993</v>
      </c>
      <c r="B2824" t="s">
        <v>6994</v>
      </c>
      <c r="C2824" s="2" t="s">
        <v>6995</v>
      </c>
    </row>
    <row r="2825" spans="1:3" x14ac:dyDescent="0.2">
      <c r="A2825" t="s">
        <v>6996</v>
      </c>
      <c r="B2825" t="s">
        <v>6997</v>
      </c>
      <c r="C2825" s="2" t="s">
        <v>6998</v>
      </c>
    </row>
    <row r="2826" spans="1:3" x14ac:dyDescent="0.2">
      <c r="A2826" t="s">
        <v>6999</v>
      </c>
      <c r="B2826" t="s">
        <v>7000</v>
      </c>
      <c r="C2826" s="2" t="s">
        <v>7001</v>
      </c>
    </row>
    <row r="2827" spans="1:3" x14ac:dyDescent="0.2">
      <c r="A2827" t="s">
        <v>7008</v>
      </c>
      <c r="B2827" t="s">
        <v>7009</v>
      </c>
      <c r="C2827" s="2" t="s">
        <v>7010</v>
      </c>
    </row>
    <row r="2828" spans="1:3" x14ac:dyDescent="0.2">
      <c r="A2828" t="s">
        <v>7014</v>
      </c>
      <c r="B2828" t="s">
        <v>7015</v>
      </c>
      <c r="C2828" s="2" t="s">
        <v>7016</v>
      </c>
    </row>
    <row r="2829" spans="1:3" x14ac:dyDescent="0.2">
      <c r="A2829" t="s">
        <v>7017</v>
      </c>
      <c r="B2829" t="s">
        <v>7018</v>
      </c>
      <c r="C2829" s="2" t="s">
        <v>7019</v>
      </c>
    </row>
    <row r="2830" spans="1:3" x14ac:dyDescent="0.2">
      <c r="A2830" t="s">
        <v>7020</v>
      </c>
      <c r="B2830" t="s">
        <v>7021</v>
      </c>
      <c r="C2830" s="2" t="s">
        <v>7022</v>
      </c>
    </row>
    <row r="2831" spans="1:3" x14ac:dyDescent="0.2">
      <c r="A2831" t="s">
        <v>7023</v>
      </c>
      <c r="B2831" t="s">
        <v>7024</v>
      </c>
      <c r="C2831" s="2" t="s">
        <v>7025</v>
      </c>
    </row>
    <row r="2832" spans="1:3" x14ac:dyDescent="0.2">
      <c r="A2832" t="s">
        <v>7026</v>
      </c>
      <c r="B2832" t="s">
        <v>7027</v>
      </c>
      <c r="C2832" s="2" t="s">
        <v>7028</v>
      </c>
    </row>
    <row r="2833" spans="1:3" x14ac:dyDescent="0.2">
      <c r="A2833" t="s">
        <v>7029</v>
      </c>
      <c r="B2833" t="s">
        <v>7030</v>
      </c>
      <c r="C2833" s="2" t="s">
        <v>7031</v>
      </c>
    </row>
    <row r="2834" spans="1:3" x14ac:dyDescent="0.2">
      <c r="A2834" t="s">
        <v>7035</v>
      </c>
      <c r="B2834" t="s">
        <v>7036</v>
      </c>
      <c r="C2834" s="2" t="s">
        <v>7037</v>
      </c>
    </row>
    <row r="2835" spans="1:3" x14ac:dyDescent="0.2">
      <c r="A2835" t="s">
        <v>7038</v>
      </c>
      <c r="B2835" t="s">
        <v>7039</v>
      </c>
      <c r="C2835" s="2" t="s">
        <v>7040</v>
      </c>
    </row>
    <row r="2836" spans="1:3" x14ac:dyDescent="0.2">
      <c r="A2836" t="s">
        <v>7044</v>
      </c>
      <c r="B2836" t="s">
        <v>7045</v>
      </c>
      <c r="C2836" s="2" t="s">
        <v>7046</v>
      </c>
    </row>
    <row r="2837" spans="1:3" x14ac:dyDescent="0.2">
      <c r="A2837" t="s">
        <v>7047</v>
      </c>
      <c r="B2837" t="s">
        <v>7048</v>
      </c>
      <c r="C2837" s="2" t="s">
        <v>7049</v>
      </c>
    </row>
    <row r="2838" spans="1:3" x14ac:dyDescent="0.2">
      <c r="A2838" t="s">
        <v>7050</v>
      </c>
      <c r="B2838" t="s">
        <v>7051</v>
      </c>
      <c r="C2838" s="2" t="s">
        <v>7052</v>
      </c>
    </row>
    <row r="2839" spans="1:3" x14ac:dyDescent="0.2">
      <c r="A2839" t="s">
        <v>7056</v>
      </c>
      <c r="B2839" t="s">
        <v>7057</v>
      </c>
      <c r="C2839" s="2" t="s">
        <v>7058</v>
      </c>
    </row>
    <row r="2840" spans="1:3" x14ac:dyDescent="0.2">
      <c r="A2840" t="s">
        <v>7059</v>
      </c>
      <c r="B2840" t="s">
        <v>7060</v>
      </c>
      <c r="C2840" s="2" t="s">
        <v>7061</v>
      </c>
    </row>
    <row r="2841" spans="1:3" x14ac:dyDescent="0.2">
      <c r="A2841" t="s">
        <v>7062</v>
      </c>
      <c r="B2841" t="s">
        <v>7063</v>
      </c>
      <c r="C2841" s="2" t="s">
        <v>7064</v>
      </c>
    </row>
    <row r="2842" spans="1:3" x14ac:dyDescent="0.2">
      <c r="A2842" t="s">
        <v>7071</v>
      </c>
      <c r="B2842" t="s">
        <v>7072</v>
      </c>
      <c r="C2842" s="2" t="s">
        <v>7073</v>
      </c>
    </row>
    <row r="2843" spans="1:3" x14ac:dyDescent="0.2">
      <c r="A2843" t="s">
        <v>7083</v>
      </c>
      <c r="B2843" t="s">
        <v>7084</v>
      </c>
      <c r="C2843" s="2" t="s">
        <v>7085</v>
      </c>
    </row>
    <row r="2844" spans="1:3" x14ac:dyDescent="0.2">
      <c r="A2844" t="s">
        <v>7086</v>
      </c>
      <c r="B2844" t="s">
        <v>7087</v>
      </c>
      <c r="C2844" s="2" t="s">
        <v>7088</v>
      </c>
    </row>
    <row r="2845" spans="1:3" x14ac:dyDescent="0.2">
      <c r="A2845" t="s">
        <v>7095</v>
      </c>
      <c r="B2845" t="s">
        <v>7096</v>
      </c>
      <c r="C2845" s="2" t="s">
        <v>7097</v>
      </c>
    </row>
    <row r="2846" spans="1:3" x14ac:dyDescent="0.2">
      <c r="A2846" t="s">
        <v>7098</v>
      </c>
      <c r="B2846" t="s">
        <v>7099</v>
      </c>
      <c r="C2846" s="2" t="s">
        <v>7100</v>
      </c>
    </row>
    <row r="2847" spans="1:3" x14ac:dyDescent="0.2">
      <c r="A2847" t="s">
        <v>7104</v>
      </c>
      <c r="B2847" t="s">
        <v>7105</v>
      </c>
      <c r="C2847" s="2" t="s">
        <v>7106</v>
      </c>
    </row>
    <row r="2848" spans="1:3" x14ac:dyDescent="0.2">
      <c r="A2848" t="s">
        <v>7110</v>
      </c>
      <c r="B2848" t="s">
        <v>7111</v>
      </c>
      <c r="C2848" s="2" t="s">
        <v>7112</v>
      </c>
    </row>
    <row r="2849" spans="1:3" x14ac:dyDescent="0.2">
      <c r="A2849" t="s">
        <v>7116</v>
      </c>
      <c r="B2849" t="s">
        <v>7117</v>
      </c>
      <c r="C2849" s="2" t="s">
        <v>7118</v>
      </c>
    </row>
    <row r="2850" spans="1:3" x14ac:dyDescent="0.2">
      <c r="A2850" t="s">
        <v>7125</v>
      </c>
      <c r="B2850" t="s">
        <v>7126</v>
      </c>
      <c r="C2850" s="2" t="s">
        <v>7127</v>
      </c>
    </row>
    <row r="2851" spans="1:3" x14ac:dyDescent="0.2">
      <c r="A2851" t="s">
        <v>7128</v>
      </c>
      <c r="B2851" t="s">
        <v>7129</v>
      </c>
      <c r="C2851" s="2" t="s">
        <v>7130</v>
      </c>
    </row>
    <row r="2852" spans="1:3" x14ac:dyDescent="0.2">
      <c r="A2852" t="s">
        <v>7134</v>
      </c>
      <c r="B2852" t="s">
        <v>7135</v>
      </c>
      <c r="C2852" s="2" t="s">
        <v>7136</v>
      </c>
    </row>
    <row r="2853" spans="1:3" x14ac:dyDescent="0.2">
      <c r="A2853" t="s">
        <v>7140</v>
      </c>
      <c r="B2853" t="s">
        <v>7141</v>
      </c>
      <c r="C2853" s="2" t="s">
        <v>7142</v>
      </c>
    </row>
    <row r="2854" spans="1:3" x14ac:dyDescent="0.2">
      <c r="A2854" t="s">
        <v>7146</v>
      </c>
      <c r="B2854" t="s">
        <v>7147</v>
      </c>
      <c r="C2854" s="2" t="s">
        <v>7148</v>
      </c>
    </row>
    <row r="2855" spans="1:3" x14ac:dyDescent="0.2">
      <c r="A2855" t="s">
        <v>7149</v>
      </c>
      <c r="B2855" t="s">
        <v>7150</v>
      </c>
      <c r="C2855" s="2" t="s">
        <v>7151</v>
      </c>
    </row>
    <row r="2856" spans="1:3" x14ac:dyDescent="0.2">
      <c r="A2856" t="s">
        <v>7155</v>
      </c>
      <c r="B2856" t="s">
        <v>7156</v>
      </c>
      <c r="C2856" s="2" t="s">
        <v>7157</v>
      </c>
    </row>
    <row r="2857" spans="1:3" x14ac:dyDescent="0.2">
      <c r="A2857" t="s">
        <v>7158</v>
      </c>
      <c r="B2857" t="s">
        <v>7159</v>
      </c>
      <c r="C2857" s="2" t="s">
        <v>7160</v>
      </c>
    </row>
    <row r="2858" spans="1:3" x14ac:dyDescent="0.2">
      <c r="A2858" t="s">
        <v>7161</v>
      </c>
      <c r="B2858" t="s">
        <v>7162</v>
      </c>
      <c r="C2858" s="2" t="s">
        <v>7163</v>
      </c>
    </row>
    <row r="2859" spans="1:3" x14ac:dyDescent="0.2">
      <c r="A2859" t="s">
        <v>7170</v>
      </c>
      <c r="B2859" t="s">
        <v>7171</v>
      </c>
      <c r="C2859" s="2" t="s">
        <v>7172</v>
      </c>
    </row>
    <row r="2860" spans="1:3" x14ac:dyDescent="0.2">
      <c r="A2860" t="s">
        <v>7173</v>
      </c>
      <c r="B2860" t="s">
        <v>7174</v>
      </c>
      <c r="C2860" s="2" t="s">
        <v>7175</v>
      </c>
    </row>
    <row r="2861" spans="1:3" x14ac:dyDescent="0.2">
      <c r="A2861" t="s">
        <v>7179</v>
      </c>
      <c r="B2861" t="s">
        <v>7180</v>
      </c>
      <c r="C2861" s="2" t="s">
        <v>7181</v>
      </c>
    </row>
    <row r="2862" spans="1:3" x14ac:dyDescent="0.2">
      <c r="A2862" t="s">
        <v>7182</v>
      </c>
      <c r="B2862" t="s">
        <v>7183</v>
      </c>
      <c r="C2862" s="2" t="s">
        <v>7184</v>
      </c>
    </row>
    <row r="2863" spans="1:3" x14ac:dyDescent="0.2">
      <c r="A2863" t="s">
        <v>7188</v>
      </c>
      <c r="B2863" t="s">
        <v>7189</v>
      </c>
      <c r="C2863" s="2" t="s">
        <v>7190</v>
      </c>
    </row>
    <row r="2864" spans="1:3" x14ac:dyDescent="0.2">
      <c r="A2864" t="s">
        <v>7203</v>
      </c>
      <c r="B2864" t="s">
        <v>7204</v>
      </c>
      <c r="C2864" s="2" t="s">
        <v>7205</v>
      </c>
    </row>
    <row r="2865" spans="1:3" x14ac:dyDescent="0.2">
      <c r="A2865" t="s">
        <v>7206</v>
      </c>
      <c r="B2865" t="s">
        <v>7207</v>
      </c>
      <c r="C2865" s="2" t="s">
        <v>7208</v>
      </c>
    </row>
    <row r="2866" spans="1:3" x14ac:dyDescent="0.2">
      <c r="A2866" t="s">
        <v>7209</v>
      </c>
      <c r="B2866" t="s">
        <v>7210</v>
      </c>
      <c r="C2866" s="2" t="s">
        <v>7211</v>
      </c>
    </row>
    <row r="2867" spans="1:3" x14ac:dyDescent="0.2">
      <c r="A2867" t="s">
        <v>7212</v>
      </c>
      <c r="B2867" t="s">
        <v>7213</v>
      </c>
      <c r="C2867" s="2" t="s">
        <v>7214</v>
      </c>
    </row>
    <row r="2868" spans="1:3" x14ac:dyDescent="0.2">
      <c r="A2868" t="s">
        <v>7224</v>
      </c>
      <c r="B2868" t="s">
        <v>7225</v>
      </c>
      <c r="C2868" s="2" t="s">
        <v>7226</v>
      </c>
    </row>
    <row r="2869" spans="1:3" x14ac:dyDescent="0.2">
      <c r="A2869" t="s">
        <v>7227</v>
      </c>
      <c r="B2869" t="s">
        <v>7228</v>
      </c>
      <c r="C2869" s="2" t="s">
        <v>7229</v>
      </c>
    </row>
    <row r="2870" spans="1:3" x14ac:dyDescent="0.2">
      <c r="A2870" t="s">
        <v>7233</v>
      </c>
      <c r="B2870" t="s">
        <v>7234</v>
      </c>
      <c r="C2870" s="2" t="s">
        <v>7235</v>
      </c>
    </row>
    <row r="2871" spans="1:3" x14ac:dyDescent="0.2">
      <c r="A2871" t="s">
        <v>7236</v>
      </c>
      <c r="B2871" t="s">
        <v>7237</v>
      </c>
      <c r="C2871" s="2" t="s">
        <v>7238</v>
      </c>
    </row>
    <row r="2872" spans="1:3" x14ac:dyDescent="0.2">
      <c r="A2872" t="s">
        <v>7242</v>
      </c>
      <c r="B2872" t="s">
        <v>7243</v>
      </c>
      <c r="C2872" s="2" t="s">
        <v>7244</v>
      </c>
    </row>
    <row r="2873" spans="1:3" x14ac:dyDescent="0.2">
      <c r="A2873" t="s">
        <v>7245</v>
      </c>
      <c r="B2873" t="s">
        <v>7246</v>
      </c>
      <c r="C2873" s="2" t="s">
        <v>7247</v>
      </c>
    </row>
    <row r="2874" spans="1:3" x14ac:dyDescent="0.2">
      <c r="A2874" t="s">
        <v>7248</v>
      </c>
      <c r="B2874" t="s">
        <v>7249</v>
      </c>
      <c r="C2874" s="2" t="s">
        <v>7250</v>
      </c>
    </row>
    <row r="2875" spans="1:3" x14ac:dyDescent="0.2">
      <c r="A2875" t="s">
        <v>7251</v>
      </c>
      <c r="B2875" t="s">
        <v>7252</v>
      </c>
      <c r="C2875" s="2" t="s">
        <v>7253</v>
      </c>
    </row>
    <row r="2876" spans="1:3" x14ac:dyDescent="0.2">
      <c r="A2876" t="s">
        <v>7260</v>
      </c>
      <c r="B2876" t="s">
        <v>7261</v>
      </c>
      <c r="C2876" s="2" t="s">
        <v>7262</v>
      </c>
    </row>
    <row r="2877" spans="1:3" x14ac:dyDescent="0.2">
      <c r="A2877" t="s">
        <v>7263</v>
      </c>
      <c r="B2877" t="s">
        <v>7264</v>
      </c>
      <c r="C2877" s="2" t="s">
        <v>7265</v>
      </c>
    </row>
    <row r="2878" spans="1:3" x14ac:dyDescent="0.2">
      <c r="A2878" t="s">
        <v>7266</v>
      </c>
      <c r="B2878" t="s">
        <v>7267</v>
      </c>
      <c r="C2878" s="2" t="s">
        <v>7268</v>
      </c>
    </row>
    <row r="2879" spans="1:3" x14ac:dyDescent="0.2">
      <c r="A2879" t="s">
        <v>7278</v>
      </c>
      <c r="B2879" t="s">
        <v>7279</v>
      </c>
      <c r="C2879" s="2" t="s">
        <v>7280</v>
      </c>
    </row>
    <row r="2880" spans="1:3" x14ac:dyDescent="0.2">
      <c r="A2880" t="s">
        <v>7284</v>
      </c>
      <c r="B2880" t="s">
        <v>7285</v>
      </c>
      <c r="C2880" s="2" t="s">
        <v>7286</v>
      </c>
    </row>
    <row r="2881" spans="1:3" x14ac:dyDescent="0.2">
      <c r="A2881" t="s">
        <v>7287</v>
      </c>
      <c r="B2881" t="s">
        <v>7288</v>
      </c>
      <c r="C2881" s="2" t="s">
        <v>7289</v>
      </c>
    </row>
    <row r="2882" spans="1:3" x14ac:dyDescent="0.2">
      <c r="A2882" t="s">
        <v>7290</v>
      </c>
      <c r="B2882" t="s">
        <v>7291</v>
      </c>
      <c r="C2882" s="2" t="s">
        <v>7292</v>
      </c>
    </row>
    <row r="2883" spans="1:3" x14ac:dyDescent="0.2">
      <c r="A2883" t="s">
        <v>7293</v>
      </c>
      <c r="B2883" t="s">
        <v>7294</v>
      </c>
      <c r="C2883" s="2" t="s">
        <v>7295</v>
      </c>
    </row>
    <row r="2884" spans="1:3" x14ac:dyDescent="0.2">
      <c r="A2884" t="s">
        <v>7299</v>
      </c>
      <c r="B2884" t="s">
        <v>7300</v>
      </c>
      <c r="C2884" s="2" t="s">
        <v>7301</v>
      </c>
    </row>
    <row r="2885" spans="1:3" x14ac:dyDescent="0.2">
      <c r="A2885" t="s">
        <v>7302</v>
      </c>
      <c r="B2885" t="s">
        <v>7303</v>
      </c>
      <c r="C2885" s="2" t="s">
        <v>7304</v>
      </c>
    </row>
    <row r="2886" spans="1:3" x14ac:dyDescent="0.2">
      <c r="A2886" t="s">
        <v>7308</v>
      </c>
      <c r="B2886" t="s">
        <v>7309</v>
      </c>
      <c r="C2886" s="2" t="s">
        <v>7310</v>
      </c>
    </row>
    <row r="2887" spans="1:3" x14ac:dyDescent="0.2">
      <c r="A2887" t="s">
        <v>7320</v>
      </c>
      <c r="B2887" t="s">
        <v>7321</v>
      </c>
      <c r="C2887" s="2" t="s">
        <v>7322</v>
      </c>
    </row>
    <row r="2888" spans="1:3" x14ac:dyDescent="0.2">
      <c r="A2888" t="s">
        <v>7323</v>
      </c>
      <c r="B2888" t="s">
        <v>7324</v>
      </c>
      <c r="C2888" s="2" t="s">
        <v>7325</v>
      </c>
    </row>
    <row r="2889" spans="1:3" x14ac:dyDescent="0.2">
      <c r="A2889" t="s">
        <v>7326</v>
      </c>
      <c r="B2889" t="s">
        <v>7327</v>
      </c>
      <c r="C2889" s="2" t="s">
        <v>7328</v>
      </c>
    </row>
    <row r="2890" spans="1:3" x14ac:dyDescent="0.2">
      <c r="A2890" t="s">
        <v>7332</v>
      </c>
      <c r="B2890" t="s">
        <v>7333</v>
      </c>
      <c r="C2890" s="2" t="s">
        <v>7334</v>
      </c>
    </row>
    <row r="2891" spans="1:3" x14ac:dyDescent="0.2">
      <c r="A2891" t="s">
        <v>7335</v>
      </c>
      <c r="B2891" t="s">
        <v>7336</v>
      </c>
      <c r="C2891" s="2" t="s">
        <v>7337</v>
      </c>
    </row>
    <row r="2892" spans="1:3" x14ac:dyDescent="0.2">
      <c r="A2892" t="s">
        <v>7341</v>
      </c>
      <c r="B2892" t="s">
        <v>7342</v>
      </c>
      <c r="C2892" s="2" t="s">
        <v>7343</v>
      </c>
    </row>
    <row r="2893" spans="1:3" x14ac:dyDescent="0.2">
      <c r="A2893" t="s">
        <v>7347</v>
      </c>
      <c r="B2893" t="s">
        <v>7348</v>
      </c>
      <c r="C2893" s="2" t="s">
        <v>7349</v>
      </c>
    </row>
    <row r="2894" spans="1:3" x14ac:dyDescent="0.2">
      <c r="A2894" t="s">
        <v>7350</v>
      </c>
      <c r="B2894" t="s">
        <v>7351</v>
      </c>
      <c r="C2894" s="2" t="s">
        <v>7352</v>
      </c>
    </row>
    <row r="2895" spans="1:3" x14ac:dyDescent="0.2">
      <c r="A2895" t="s">
        <v>7356</v>
      </c>
      <c r="B2895" t="s">
        <v>7357</v>
      </c>
      <c r="C2895" s="2" t="s">
        <v>7358</v>
      </c>
    </row>
    <row r="2896" spans="1:3" x14ac:dyDescent="0.2">
      <c r="A2896" t="s">
        <v>7362</v>
      </c>
      <c r="B2896" t="s">
        <v>7363</v>
      </c>
      <c r="C2896" s="2" t="s">
        <v>7364</v>
      </c>
    </row>
    <row r="2897" spans="1:3" x14ac:dyDescent="0.2">
      <c r="A2897" t="s">
        <v>7365</v>
      </c>
      <c r="B2897" t="s">
        <v>7366</v>
      </c>
      <c r="C2897" s="2" t="s">
        <v>7367</v>
      </c>
    </row>
    <row r="2898" spans="1:3" x14ac:dyDescent="0.2">
      <c r="A2898" t="s">
        <v>7371</v>
      </c>
      <c r="B2898" t="s">
        <v>7372</v>
      </c>
      <c r="C2898" s="2" t="s">
        <v>7373</v>
      </c>
    </row>
    <row r="2899" spans="1:3" x14ac:dyDescent="0.2">
      <c r="A2899" t="s">
        <v>7377</v>
      </c>
      <c r="B2899" t="s">
        <v>7378</v>
      </c>
      <c r="C2899" s="2" t="s">
        <v>7379</v>
      </c>
    </row>
    <row r="2900" spans="1:3" x14ac:dyDescent="0.2">
      <c r="A2900" t="s">
        <v>7383</v>
      </c>
      <c r="B2900" t="s">
        <v>7384</v>
      </c>
      <c r="C2900" s="2" t="s">
        <v>7385</v>
      </c>
    </row>
    <row r="2901" spans="1:3" x14ac:dyDescent="0.2">
      <c r="A2901" t="s">
        <v>7389</v>
      </c>
      <c r="B2901" t="s">
        <v>7390</v>
      </c>
      <c r="C2901" s="2" t="s">
        <v>7391</v>
      </c>
    </row>
    <row r="2902" spans="1:3" x14ac:dyDescent="0.2">
      <c r="A2902" t="s">
        <v>7392</v>
      </c>
      <c r="B2902" t="s">
        <v>7393</v>
      </c>
      <c r="C2902" s="2" t="s">
        <v>7394</v>
      </c>
    </row>
    <row r="2903" spans="1:3" x14ac:dyDescent="0.2">
      <c r="A2903" t="s">
        <v>7395</v>
      </c>
      <c r="B2903" t="s">
        <v>7396</v>
      </c>
      <c r="C2903" s="2" t="s">
        <v>7397</v>
      </c>
    </row>
    <row r="2904" spans="1:3" x14ac:dyDescent="0.2">
      <c r="A2904" t="s">
        <v>7398</v>
      </c>
      <c r="B2904" t="s">
        <v>7399</v>
      </c>
      <c r="C2904" s="2" t="s">
        <v>7400</v>
      </c>
    </row>
    <row r="2905" spans="1:3" x14ac:dyDescent="0.2">
      <c r="A2905" t="s">
        <v>7404</v>
      </c>
      <c r="B2905" t="s">
        <v>7405</v>
      </c>
      <c r="C2905" s="2" t="s">
        <v>7406</v>
      </c>
    </row>
    <row r="2906" spans="1:3" x14ac:dyDescent="0.2">
      <c r="A2906" t="s">
        <v>7407</v>
      </c>
      <c r="B2906" t="s">
        <v>7408</v>
      </c>
      <c r="C2906" s="2" t="s">
        <v>7409</v>
      </c>
    </row>
    <row r="2907" spans="1:3" x14ac:dyDescent="0.2">
      <c r="A2907" t="s">
        <v>7413</v>
      </c>
      <c r="B2907" t="s">
        <v>7414</v>
      </c>
      <c r="C2907" s="2" t="s">
        <v>7415</v>
      </c>
    </row>
    <row r="2908" spans="1:3" x14ac:dyDescent="0.2">
      <c r="A2908" t="s">
        <v>7416</v>
      </c>
      <c r="B2908" t="s">
        <v>7417</v>
      </c>
      <c r="C2908" s="2" t="s">
        <v>7418</v>
      </c>
    </row>
    <row r="2909" spans="1:3" x14ac:dyDescent="0.2">
      <c r="A2909" t="s">
        <v>7422</v>
      </c>
      <c r="B2909" t="s">
        <v>7423</v>
      </c>
      <c r="C2909" s="2" t="s">
        <v>7424</v>
      </c>
    </row>
    <row r="2910" spans="1:3" x14ac:dyDescent="0.2">
      <c r="A2910" t="s">
        <v>7428</v>
      </c>
      <c r="B2910" t="s">
        <v>7429</v>
      </c>
      <c r="C2910" s="2" t="s">
        <v>7430</v>
      </c>
    </row>
    <row r="2911" spans="1:3" x14ac:dyDescent="0.2">
      <c r="A2911" t="s">
        <v>7431</v>
      </c>
      <c r="B2911" t="s">
        <v>7432</v>
      </c>
      <c r="C2911" s="2" t="s">
        <v>7433</v>
      </c>
    </row>
    <row r="2912" spans="1:3" x14ac:dyDescent="0.2">
      <c r="A2912" t="s">
        <v>7437</v>
      </c>
      <c r="B2912" t="s">
        <v>7438</v>
      </c>
      <c r="C2912" s="2" t="s">
        <v>7439</v>
      </c>
    </row>
    <row r="2913" spans="1:3" x14ac:dyDescent="0.2">
      <c r="A2913" t="s">
        <v>7440</v>
      </c>
      <c r="B2913" t="s">
        <v>7441</v>
      </c>
      <c r="C2913" s="2" t="s">
        <v>7442</v>
      </c>
    </row>
    <row r="2914" spans="1:3" x14ac:dyDescent="0.2">
      <c r="A2914" t="s">
        <v>7443</v>
      </c>
      <c r="B2914" t="s">
        <v>7444</v>
      </c>
      <c r="C2914" s="2" t="s">
        <v>7445</v>
      </c>
    </row>
    <row r="2915" spans="1:3" x14ac:dyDescent="0.2">
      <c r="A2915" t="s">
        <v>7446</v>
      </c>
      <c r="B2915" t="s">
        <v>7447</v>
      </c>
      <c r="C2915" s="2" t="s">
        <v>7448</v>
      </c>
    </row>
    <row r="2916" spans="1:3" x14ac:dyDescent="0.2">
      <c r="A2916" t="s">
        <v>7449</v>
      </c>
      <c r="B2916" t="s">
        <v>7450</v>
      </c>
      <c r="C2916" s="2" t="s">
        <v>7451</v>
      </c>
    </row>
    <row r="2917" spans="1:3" x14ac:dyDescent="0.2">
      <c r="A2917" t="s">
        <v>7452</v>
      </c>
      <c r="B2917" t="s">
        <v>7453</v>
      </c>
      <c r="C2917" s="2" t="s">
        <v>7454</v>
      </c>
    </row>
    <row r="2918" spans="1:3" x14ac:dyDescent="0.2">
      <c r="A2918" t="s">
        <v>7455</v>
      </c>
      <c r="B2918" t="s">
        <v>7456</v>
      </c>
      <c r="C2918" s="2" t="s">
        <v>7457</v>
      </c>
    </row>
    <row r="2919" spans="1:3" x14ac:dyDescent="0.2">
      <c r="A2919" t="s">
        <v>7461</v>
      </c>
      <c r="B2919" t="s">
        <v>7462</v>
      </c>
      <c r="C2919" s="2" t="s">
        <v>7463</v>
      </c>
    </row>
    <row r="2920" spans="1:3" x14ac:dyDescent="0.2">
      <c r="A2920" t="s">
        <v>7467</v>
      </c>
      <c r="B2920" t="s">
        <v>7468</v>
      </c>
      <c r="C2920" s="2" t="s">
        <v>7469</v>
      </c>
    </row>
    <row r="2921" spans="1:3" x14ac:dyDescent="0.2">
      <c r="A2921" t="s">
        <v>7470</v>
      </c>
      <c r="B2921" t="s">
        <v>7471</v>
      </c>
      <c r="C2921" s="2" t="s">
        <v>7472</v>
      </c>
    </row>
    <row r="2922" spans="1:3" x14ac:dyDescent="0.2">
      <c r="A2922" t="s">
        <v>7473</v>
      </c>
      <c r="B2922" t="s">
        <v>7474</v>
      </c>
      <c r="C2922" s="2" t="s">
        <v>7475</v>
      </c>
    </row>
    <row r="2923" spans="1:3" x14ac:dyDescent="0.2">
      <c r="A2923" t="s">
        <v>7485</v>
      </c>
      <c r="B2923" t="s">
        <v>7486</v>
      </c>
      <c r="C2923" s="2" t="s">
        <v>7487</v>
      </c>
    </row>
    <row r="2924" spans="1:3" x14ac:dyDescent="0.2">
      <c r="A2924" t="s">
        <v>7488</v>
      </c>
      <c r="B2924" t="s">
        <v>7489</v>
      </c>
      <c r="C2924" s="2" t="s">
        <v>7490</v>
      </c>
    </row>
    <row r="2925" spans="1:3" x14ac:dyDescent="0.2">
      <c r="A2925" t="s">
        <v>7494</v>
      </c>
      <c r="B2925" t="s">
        <v>7495</v>
      </c>
      <c r="C2925" s="2" t="s">
        <v>7496</v>
      </c>
    </row>
    <row r="2926" spans="1:3" x14ac:dyDescent="0.2">
      <c r="A2926" t="s">
        <v>7497</v>
      </c>
      <c r="B2926" t="s">
        <v>7498</v>
      </c>
      <c r="C2926" s="2" t="s">
        <v>7499</v>
      </c>
    </row>
    <row r="2927" spans="1:3" x14ac:dyDescent="0.2">
      <c r="A2927" t="s">
        <v>7503</v>
      </c>
      <c r="B2927" t="s">
        <v>7504</v>
      </c>
      <c r="C2927" s="2" t="s">
        <v>7505</v>
      </c>
    </row>
    <row r="2928" spans="1:3" x14ac:dyDescent="0.2">
      <c r="A2928" t="s">
        <v>7506</v>
      </c>
      <c r="B2928" t="s">
        <v>7507</v>
      </c>
      <c r="C2928" s="2" t="s">
        <v>7508</v>
      </c>
    </row>
    <row r="2929" spans="1:3" x14ac:dyDescent="0.2">
      <c r="A2929" t="s">
        <v>7509</v>
      </c>
      <c r="B2929" t="s">
        <v>7510</v>
      </c>
      <c r="C2929" s="2" t="s">
        <v>7511</v>
      </c>
    </row>
    <row r="2930" spans="1:3" x14ac:dyDescent="0.2">
      <c r="A2930" t="s">
        <v>7512</v>
      </c>
      <c r="B2930" t="s">
        <v>7513</v>
      </c>
      <c r="C2930" s="2" t="s">
        <v>7514</v>
      </c>
    </row>
    <row r="2931" spans="1:3" x14ac:dyDescent="0.2">
      <c r="A2931" t="s">
        <v>7518</v>
      </c>
      <c r="B2931" t="s">
        <v>7519</v>
      </c>
      <c r="C2931" s="2" t="s">
        <v>7520</v>
      </c>
    </row>
    <row r="2932" spans="1:3" x14ac:dyDescent="0.2">
      <c r="A2932" t="s">
        <v>7521</v>
      </c>
      <c r="B2932" t="s">
        <v>7522</v>
      </c>
      <c r="C2932" s="2" t="s">
        <v>7523</v>
      </c>
    </row>
    <row r="2933" spans="1:3" x14ac:dyDescent="0.2">
      <c r="A2933" t="s">
        <v>7524</v>
      </c>
      <c r="B2933" t="s">
        <v>7525</v>
      </c>
      <c r="C2933" s="2" t="s">
        <v>7526</v>
      </c>
    </row>
    <row r="2934" spans="1:3" x14ac:dyDescent="0.2">
      <c r="A2934" t="s">
        <v>7533</v>
      </c>
      <c r="B2934" t="s">
        <v>7534</v>
      </c>
      <c r="C2934" s="2" t="s">
        <v>7535</v>
      </c>
    </row>
    <row r="2935" spans="1:3" x14ac:dyDescent="0.2">
      <c r="A2935" t="s">
        <v>7539</v>
      </c>
      <c r="B2935" t="s">
        <v>7540</v>
      </c>
      <c r="C2935" s="2" t="s">
        <v>7541</v>
      </c>
    </row>
    <row r="2936" spans="1:3" x14ac:dyDescent="0.2">
      <c r="A2936" t="s">
        <v>7542</v>
      </c>
      <c r="B2936" t="s">
        <v>7543</v>
      </c>
      <c r="C2936" s="2" t="s">
        <v>7544</v>
      </c>
    </row>
    <row r="2937" spans="1:3" x14ac:dyDescent="0.2">
      <c r="A2937" t="s">
        <v>7545</v>
      </c>
      <c r="B2937" t="s">
        <v>7546</v>
      </c>
      <c r="C2937" s="2" t="s">
        <v>7547</v>
      </c>
    </row>
    <row r="2938" spans="1:3" x14ac:dyDescent="0.2">
      <c r="A2938" t="s">
        <v>7548</v>
      </c>
      <c r="B2938" t="s">
        <v>7549</v>
      </c>
      <c r="C2938" s="2" t="s">
        <v>7550</v>
      </c>
    </row>
    <row r="2939" spans="1:3" x14ac:dyDescent="0.2">
      <c r="A2939" t="s">
        <v>7557</v>
      </c>
      <c r="B2939" t="s">
        <v>7558</v>
      </c>
      <c r="C2939" s="2" t="s">
        <v>7559</v>
      </c>
    </row>
    <row r="2940" spans="1:3" x14ac:dyDescent="0.2">
      <c r="A2940" t="s">
        <v>7560</v>
      </c>
      <c r="B2940" t="s">
        <v>7561</v>
      </c>
      <c r="C2940" s="2" t="s">
        <v>7562</v>
      </c>
    </row>
    <row r="2941" spans="1:3" x14ac:dyDescent="0.2">
      <c r="A2941" t="s">
        <v>7563</v>
      </c>
      <c r="B2941" t="s">
        <v>7564</v>
      </c>
      <c r="C2941" s="2" t="s">
        <v>7565</v>
      </c>
    </row>
    <row r="2942" spans="1:3" x14ac:dyDescent="0.2">
      <c r="A2942" t="s">
        <v>7572</v>
      </c>
      <c r="B2942" t="s">
        <v>7573</v>
      </c>
      <c r="C2942" s="2" t="s">
        <v>7574</v>
      </c>
    </row>
    <row r="2943" spans="1:3" x14ac:dyDescent="0.2">
      <c r="A2943" t="s">
        <v>7575</v>
      </c>
      <c r="B2943" t="s">
        <v>7576</v>
      </c>
      <c r="C2943" s="2" t="s">
        <v>7577</v>
      </c>
    </row>
    <row r="2944" spans="1:3" x14ac:dyDescent="0.2">
      <c r="A2944" t="s">
        <v>7587</v>
      </c>
      <c r="B2944" t="s">
        <v>7588</v>
      </c>
      <c r="C2944" s="2" t="s">
        <v>7589</v>
      </c>
    </row>
    <row r="2945" spans="1:3" x14ac:dyDescent="0.2">
      <c r="A2945" t="s">
        <v>7593</v>
      </c>
      <c r="B2945" t="s">
        <v>7594</v>
      </c>
      <c r="C2945" s="2" t="s">
        <v>7595</v>
      </c>
    </row>
    <row r="2946" spans="1:3" x14ac:dyDescent="0.2">
      <c r="A2946" t="s">
        <v>7602</v>
      </c>
      <c r="B2946" t="s">
        <v>7603</v>
      </c>
      <c r="C2946" s="2" t="s">
        <v>7604</v>
      </c>
    </row>
    <row r="2947" spans="1:3" x14ac:dyDescent="0.2">
      <c r="A2947" t="s">
        <v>7605</v>
      </c>
      <c r="B2947" t="s">
        <v>7606</v>
      </c>
      <c r="C2947" s="2" t="s">
        <v>7607</v>
      </c>
    </row>
    <row r="2948" spans="1:3" x14ac:dyDescent="0.2">
      <c r="A2948" t="s">
        <v>7608</v>
      </c>
      <c r="B2948" t="s">
        <v>7609</v>
      </c>
      <c r="C2948" s="2" t="s">
        <v>7610</v>
      </c>
    </row>
    <row r="2949" spans="1:3" x14ac:dyDescent="0.2">
      <c r="A2949" t="s">
        <v>7611</v>
      </c>
      <c r="B2949" t="s">
        <v>7612</v>
      </c>
      <c r="C2949" s="2" t="s">
        <v>7613</v>
      </c>
    </row>
    <row r="2950" spans="1:3" x14ac:dyDescent="0.2">
      <c r="A2950" t="s">
        <v>7617</v>
      </c>
      <c r="B2950" t="s">
        <v>7618</v>
      </c>
      <c r="C2950" s="2" t="s">
        <v>7619</v>
      </c>
    </row>
    <row r="2951" spans="1:3" x14ac:dyDescent="0.2">
      <c r="A2951" t="s">
        <v>7623</v>
      </c>
      <c r="B2951" t="s">
        <v>7624</v>
      </c>
      <c r="C2951" s="2" t="s">
        <v>7625</v>
      </c>
    </row>
    <row r="2952" spans="1:3" x14ac:dyDescent="0.2">
      <c r="A2952" t="s">
        <v>7629</v>
      </c>
      <c r="B2952" t="s">
        <v>7630</v>
      </c>
      <c r="C2952" s="2" t="s">
        <v>7631</v>
      </c>
    </row>
    <row r="2953" spans="1:3" x14ac:dyDescent="0.2">
      <c r="A2953" t="s">
        <v>7632</v>
      </c>
      <c r="B2953" t="s">
        <v>7633</v>
      </c>
      <c r="C2953" s="2" t="s">
        <v>7634</v>
      </c>
    </row>
    <row r="2954" spans="1:3" x14ac:dyDescent="0.2">
      <c r="A2954" t="s">
        <v>7641</v>
      </c>
      <c r="B2954" t="s">
        <v>7642</v>
      </c>
      <c r="C2954" s="2" t="s">
        <v>7643</v>
      </c>
    </row>
    <row r="2955" spans="1:3" x14ac:dyDescent="0.2">
      <c r="A2955" t="s">
        <v>7644</v>
      </c>
      <c r="B2955" t="s">
        <v>7645</v>
      </c>
      <c r="C2955" s="2" t="s">
        <v>7646</v>
      </c>
    </row>
    <row r="2956" spans="1:3" x14ac:dyDescent="0.2">
      <c r="A2956" t="s">
        <v>7647</v>
      </c>
      <c r="B2956" t="s">
        <v>7648</v>
      </c>
      <c r="C2956" s="2" t="s">
        <v>7649</v>
      </c>
    </row>
    <row r="2957" spans="1:3" x14ac:dyDescent="0.2">
      <c r="A2957" t="s">
        <v>7650</v>
      </c>
      <c r="B2957" t="s">
        <v>7651</v>
      </c>
      <c r="C2957" s="2" t="s">
        <v>7652</v>
      </c>
    </row>
    <row r="2958" spans="1:3" x14ac:dyDescent="0.2">
      <c r="A2958" t="s">
        <v>7653</v>
      </c>
      <c r="B2958" t="s">
        <v>7654</v>
      </c>
      <c r="C2958" s="2" t="s">
        <v>7655</v>
      </c>
    </row>
    <row r="2959" spans="1:3" x14ac:dyDescent="0.2">
      <c r="A2959" t="s">
        <v>7656</v>
      </c>
      <c r="B2959" t="s">
        <v>7657</v>
      </c>
      <c r="C2959" s="2" t="s">
        <v>7658</v>
      </c>
    </row>
    <row r="2960" spans="1:3" x14ac:dyDescent="0.2">
      <c r="A2960" t="s">
        <v>7659</v>
      </c>
      <c r="B2960" t="s">
        <v>7660</v>
      </c>
      <c r="C2960" s="2" t="s">
        <v>7661</v>
      </c>
    </row>
    <row r="2961" spans="1:3" x14ac:dyDescent="0.2">
      <c r="A2961" t="s">
        <v>7662</v>
      </c>
      <c r="B2961" t="s">
        <v>7663</v>
      </c>
      <c r="C2961" s="2" t="s">
        <v>7664</v>
      </c>
    </row>
    <row r="2962" spans="1:3" x14ac:dyDescent="0.2">
      <c r="A2962" t="s">
        <v>7665</v>
      </c>
      <c r="B2962" t="s">
        <v>7666</v>
      </c>
      <c r="C2962" s="2" t="s">
        <v>7667</v>
      </c>
    </row>
    <row r="2963" spans="1:3" x14ac:dyDescent="0.2">
      <c r="A2963" t="s">
        <v>7677</v>
      </c>
      <c r="B2963" t="s">
        <v>7678</v>
      </c>
      <c r="C2963" s="2" t="s">
        <v>7679</v>
      </c>
    </row>
    <row r="2964" spans="1:3" x14ac:dyDescent="0.2">
      <c r="A2964" t="s">
        <v>7685</v>
      </c>
      <c r="B2964" t="s">
        <v>7686</v>
      </c>
      <c r="C2964" s="2" t="s">
        <v>571</v>
      </c>
    </row>
    <row r="2965" spans="1:3" x14ac:dyDescent="0.2">
      <c r="A2965" t="s">
        <v>7687</v>
      </c>
      <c r="B2965" t="s">
        <v>7688</v>
      </c>
      <c r="C2965" s="2" t="s">
        <v>5717</v>
      </c>
    </row>
    <row r="2966" spans="1:3" x14ac:dyDescent="0.2">
      <c r="A2966" t="s">
        <v>7691</v>
      </c>
      <c r="B2966" t="s">
        <v>815</v>
      </c>
      <c r="C2966" s="2" t="s">
        <v>816</v>
      </c>
    </row>
    <row r="2967" spans="1:3" x14ac:dyDescent="0.2">
      <c r="A2967" t="s">
        <v>7698</v>
      </c>
      <c r="B2967" t="s">
        <v>7699</v>
      </c>
      <c r="C2967" s="2" t="s">
        <v>7700</v>
      </c>
    </row>
    <row r="2968" spans="1:3" x14ac:dyDescent="0.2">
      <c r="A2968" t="s">
        <v>7706</v>
      </c>
      <c r="B2968" t="s">
        <v>1072</v>
      </c>
      <c r="C2968" s="2" t="s">
        <v>1073</v>
      </c>
    </row>
    <row r="2969" spans="1:3" x14ac:dyDescent="0.2">
      <c r="A2969" t="s">
        <v>7713</v>
      </c>
      <c r="B2969" t="s">
        <v>7714</v>
      </c>
      <c r="C2969" s="2" t="s">
        <v>3251</v>
      </c>
    </row>
    <row r="2970" spans="1:3" x14ac:dyDescent="0.2">
      <c r="A2970" t="s">
        <v>7719</v>
      </c>
      <c r="B2970" t="s">
        <v>7720</v>
      </c>
      <c r="C2970" s="2" t="s">
        <v>7721</v>
      </c>
    </row>
    <row r="2971" spans="1:3" x14ac:dyDescent="0.2">
      <c r="A2971" t="s">
        <v>7742</v>
      </c>
      <c r="B2971" t="s">
        <v>7743</v>
      </c>
      <c r="C2971" s="2" t="s">
        <v>7744</v>
      </c>
    </row>
    <row r="2972" spans="1:3" x14ac:dyDescent="0.2">
      <c r="A2972" t="s">
        <v>7745</v>
      </c>
      <c r="B2972" t="s">
        <v>7746</v>
      </c>
      <c r="C2972" s="2" t="s">
        <v>2427</v>
      </c>
    </row>
    <row r="2973" spans="1:3" x14ac:dyDescent="0.2">
      <c r="A2973" t="s">
        <v>7747</v>
      </c>
      <c r="B2973" t="s">
        <v>7748</v>
      </c>
      <c r="C2973" s="2" t="s">
        <v>7749</v>
      </c>
    </row>
    <row r="2974" spans="1:3" x14ac:dyDescent="0.2">
      <c r="A2974" t="s">
        <v>7750</v>
      </c>
      <c r="B2974" t="s">
        <v>7751</v>
      </c>
      <c r="C2974" s="2" t="s">
        <v>7752</v>
      </c>
    </row>
    <row r="2975" spans="1:3" x14ac:dyDescent="0.2">
      <c r="A2975" t="s">
        <v>7756</v>
      </c>
      <c r="B2975" t="s">
        <v>7757</v>
      </c>
      <c r="C2975" s="2" t="s">
        <v>934</v>
      </c>
    </row>
    <row r="2976" spans="1:3" x14ac:dyDescent="0.2">
      <c r="A2976" t="s">
        <v>7763</v>
      </c>
      <c r="B2976" t="s">
        <v>7764</v>
      </c>
      <c r="C2976" s="2" t="s">
        <v>500</v>
      </c>
    </row>
    <row r="2977" spans="1:3" x14ac:dyDescent="0.2">
      <c r="A2977" t="s">
        <v>7784</v>
      </c>
      <c r="B2977" t="s">
        <v>7785</v>
      </c>
      <c r="C2977" s="2" t="s">
        <v>7786</v>
      </c>
    </row>
    <row r="2978" spans="1:3" x14ac:dyDescent="0.2">
      <c r="A2978" t="s">
        <v>7789</v>
      </c>
      <c r="B2978" t="s">
        <v>7790</v>
      </c>
      <c r="C2978" s="2" t="s">
        <v>321</v>
      </c>
    </row>
    <row r="2979" spans="1:3" x14ac:dyDescent="0.2">
      <c r="A2979" t="s">
        <v>7829</v>
      </c>
      <c r="B2979" t="s">
        <v>7830</v>
      </c>
      <c r="C2979" s="2" t="s">
        <v>736</v>
      </c>
    </row>
    <row r="2980" spans="1:3" x14ac:dyDescent="0.2">
      <c r="A2980" t="s">
        <v>7831</v>
      </c>
      <c r="B2980" t="s">
        <v>2819</v>
      </c>
      <c r="C2980" s="2">
        <v>4</v>
      </c>
    </row>
    <row r="2981" spans="1:3" x14ac:dyDescent="0.2">
      <c r="A2981" t="s">
        <v>7844</v>
      </c>
      <c r="B2981" t="s">
        <v>323</v>
      </c>
      <c r="C2981" s="2" t="s">
        <v>324</v>
      </c>
    </row>
    <row r="2982" spans="1:3" x14ac:dyDescent="0.2">
      <c r="A2982" t="s">
        <v>7845</v>
      </c>
      <c r="B2982" t="s">
        <v>7846</v>
      </c>
      <c r="C2982" s="2" t="s">
        <v>1645</v>
      </c>
    </row>
    <row r="2983" spans="1:3" x14ac:dyDescent="0.2">
      <c r="A2983" t="s">
        <v>7848</v>
      </c>
      <c r="B2983" t="s">
        <v>3307</v>
      </c>
      <c r="C2983" s="2" t="s">
        <v>3308</v>
      </c>
    </row>
    <row r="2984" spans="1:3" x14ac:dyDescent="0.2">
      <c r="A2984" t="s">
        <v>7862</v>
      </c>
      <c r="B2984" t="s">
        <v>7863</v>
      </c>
      <c r="C2984" s="2" t="s">
        <v>3699</v>
      </c>
    </row>
    <row r="2985" spans="1:3" x14ac:dyDescent="0.2">
      <c r="A2985" t="s">
        <v>7874</v>
      </c>
      <c r="B2985" t="s">
        <v>7875</v>
      </c>
      <c r="C2985" s="2" t="s">
        <v>7876</v>
      </c>
    </row>
    <row r="2986" spans="1:3" x14ac:dyDescent="0.2">
      <c r="A2986" t="s">
        <v>7877</v>
      </c>
      <c r="B2986" t="s">
        <v>7878</v>
      </c>
      <c r="C2986" s="2" t="s">
        <v>7879</v>
      </c>
    </row>
    <row r="2987" spans="1:3" x14ac:dyDescent="0.2">
      <c r="A2987" t="s">
        <v>7910</v>
      </c>
      <c r="B2987" t="s">
        <v>7911</v>
      </c>
      <c r="C2987" s="2" t="s">
        <v>7912</v>
      </c>
    </row>
    <row r="2988" spans="1:3" x14ac:dyDescent="0.2">
      <c r="A2988" t="s">
        <v>7916</v>
      </c>
      <c r="B2988" t="s">
        <v>7917</v>
      </c>
      <c r="C2988" s="2" t="s">
        <v>7918</v>
      </c>
    </row>
    <row r="2989" spans="1:3" x14ac:dyDescent="0.2">
      <c r="A2989" t="s">
        <v>7919</v>
      </c>
      <c r="B2989" t="s">
        <v>7920</v>
      </c>
      <c r="C2989" s="2" t="s">
        <v>7921</v>
      </c>
    </row>
    <row r="2990" spans="1:3" x14ac:dyDescent="0.2">
      <c r="A2990" t="s">
        <v>7928</v>
      </c>
      <c r="B2990" t="s">
        <v>7929</v>
      </c>
      <c r="C2990" s="2" t="s">
        <v>7930</v>
      </c>
    </row>
    <row r="2991" spans="1:3" x14ac:dyDescent="0.2">
      <c r="A2991" t="s">
        <v>7940</v>
      </c>
      <c r="B2991" t="s">
        <v>5952</v>
      </c>
      <c r="C2991" s="2" t="s">
        <v>5953</v>
      </c>
    </row>
    <row r="2992" spans="1:3" x14ac:dyDescent="0.2">
      <c r="A2992" t="s">
        <v>7941</v>
      </c>
      <c r="B2992" t="s">
        <v>7942</v>
      </c>
      <c r="C2992" s="2" t="s">
        <v>7943</v>
      </c>
    </row>
    <row r="2993" spans="1:3" x14ac:dyDescent="0.2">
      <c r="A2993" t="s">
        <v>7947</v>
      </c>
      <c r="B2993" t="s">
        <v>7948</v>
      </c>
      <c r="C2993" s="2" t="s">
        <v>7949</v>
      </c>
    </row>
    <row r="2994" spans="1:3" x14ac:dyDescent="0.2">
      <c r="A2994" t="s">
        <v>7965</v>
      </c>
      <c r="B2994" t="s">
        <v>7966</v>
      </c>
      <c r="C2994" s="2" t="s">
        <v>7967</v>
      </c>
    </row>
    <row r="2995" spans="1:3" x14ac:dyDescent="0.2">
      <c r="A2995" t="s">
        <v>7974</v>
      </c>
      <c r="B2995" t="s">
        <v>7975</v>
      </c>
      <c r="C2995" s="2" t="s">
        <v>7976</v>
      </c>
    </row>
    <row r="2996" spans="1:3" x14ac:dyDescent="0.2">
      <c r="A2996" t="s">
        <v>7992</v>
      </c>
      <c r="B2996" t="s">
        <v>7993</v>
      </c>
      <c r="C2996" s="2" t="s">
        <v>7994</v>
      </c>
    </row>
    <row r="2997" spans="1:3" x14ac:dyDescent="0.2">
      <c r="A2997" t="s">
        <v>8006</v>
      </c>
      <c r="B2997" t="s">
        <v>8007</v>
      </c>
      <c r="C2997" s="2" t="s">
        <v>8008</v>
      </c>
    </row>
    <row r="2998" spans="1:3" x14ac:dyDescent="0.2">
      <c r="A2998" t="s">
        <v>8012</v>
      </c>
      <c r="B2998" t="s">
        <v>8013</v>
      </c>
      <c r="C2998" s="2" t="s">
        <v>8014</v>
      </c>
    </row>
    <row r="2999" spans="1:3" x14ac:dyDescent="0.2">
      <c r="A2999" t="s">
        <v>8027</v>
      </c>
      <c r="B2999" t="s">
        <v>8028</v>
      </c>
      <c r="C2999" s="2" t="s">
        <v>8029</v>
      </c>
    </row>
    <row r="3000" spans="1:3" x14ac:dyDescent="0.2">
      <c r="A3000" t="s">
        <v>8033</v>
      </c>
      <c r="B3000" t="s">
        <v>8034</v>
      </c>
      <c r="C3000" s="2" t="s">
        <v>8035</v>
      </c>
    </row>
    <row r="3001" spans="1:3" x14ac:dyDescent="0.2">
      <c r="A3001" t="s">
        <v>8051</v>
      </c>
      <c r="B3001" t="s">
        <v>8052</v>
      </c>
      <c r="C3001" s="2" t="s">
        <v>8053</v>
      </c>
    </row>
    <row r="3002" spans="1:3" x14ac:dyDescent="0.2">
      <c r="A3002" t="s">
        <v>8054</v>
      </c>
      <c r="B3002" t="s">
        <v>8055</v>
      </c>
      <c r="C3002" s="2" t="s">
        <v>8056</v>
      </c>
    </row>
    <row r="3003" spans="1:3" x14ac:dyDescent="0.2">
      <c r="A3003" t="s">
        <v>8060</v>
      </c>
      <c r="B3003" t="s">
        <v>8061</v>
      </c>
      <c r="C3003" s="2" t="s">
        <v>8062</v>
      </c>
    </row>
    <row r="3004" spans="1:3" x14ac:dyDescent="0.2">
      <c r="A3004" t="s">
        <v>8069</v>
      </c>
      <c r="B3004" t="s">
        <v>8070</v>
      </c>
      <c r="C3004" s="2" t="s">
        <v>8071</v>
      </c>
    </row>
    <row r="3005" spans="1:3" x14ac:dyDescent="0.2">
      <c r="A3005" t="s">
        <v>8074</v>
      </c>
      <c r="B3005" t="s">
        <v>8075</v>
      </c>
      <c r="C3005" s="2" t="s">
        <v>8076</v>
      </c>
    </row>
    <row r="3006" spans="1:3" x14ac:dyDescent="0.2">
      <c r="A3006" t="s">
        <v>8096</v>
      </c>
      <c r="B3006" t="s">
        <v>8097</v>
      </c>
      <c r="C3006" s="2" t="s">
        <v>8098</v>
      </c>
    </row>
    <row r="3007" spans="1:3" x14ac:dyDescent="0.2">
      <c r="A3007" t="s">
        <v>8102</v>
      </c>
      <c r="B3007" t="s">
        <v>8103</v>
      </c>
      <c r="C3007" s="2" t="s">
        <v>8104</v>
      </c>
    </row>
    <row r="3008" spans="1:3" x14ac:dyDescent="0.2">
      <c r="A3008" t="s">
        <v>8111</v>
      </c>
      <c r="B3008" t="s">
        <v>8112</v>
      </c>
      <c r="C3008" s="2" t="s">
        <v>8113</v>
      </c>
    </row>
    <row r="3009" spans="1:3" x14ac:dyDescent="0.2">
      <c r="A3009" t="s">
        <v>8114</v>
      </c>
      <c r="B3009" t="s">
        <v>8115</v>
      </c>
      <c r="C3009" s="2" t="s">
        <v>8116</v>
      </c>
    </row>
    <row r="3010" spans="1:3" x14ac:dyDescent="0.2">
      <c r="A3010" t="s">
        <v>8117</v>
      </c>
      <c r="B3010" t="s">
        <v>8118</v>
      </c>
      <c r="C3010" s="2" t="s">
        <v>8119</v>
      </c>
    </row>
    <row r="3011" spans="1:3" x14ac:dyDescent="0.2">
      <c r="A3011" t="s">
        <v>8135</v>
      </c>
      <c r="B3011" t="s">
        <v>8136</v>
      </c>
      <c r="C3011" s="2" t="s">
        <v>8137</v>
      </c>
    </row>
    <row r="3012" spans="1:3" x14ac:dyDescent="0.2">
      <c r="A3012" t="s">
        <v>8144</v>
      </c>
      <c r="B3012" t="s">
        <v>8145</v>
      </c>
      <c r="C3012" s="2" t="s">
        <v>8146</v>
      </c>
    </row>
    <row r="3013" spans="1:3" x14ac:dyDescent="0.2">
      <c r="A3013" t="s">
        <v>8153</v>
      </c>
      <c r="B3013" t="s">
        <v>8154</v>
      </c>
      <c r="C3013" s="2" t="s">
        <v>8155</v>
      </c>
    </row>
    <row r="3014" spans="1:3" x14ac:dyDescent="0.2">
      <c r="A3014" t="s">
        <v>8156</v>
      </c>
      <c r="B3014" t="s">
        <v>8157</v>
      </c>
      <c r="C3014" s="2" t="s">
        <v>8158</v>
      </c>
    </row>
    <row r="3015" spans="1:3" x14ac:dyDescent="0.2">
      <c r="A3015" t="s">
        <v>8162</v>
      </c>
      <c r="B3015" t="s">
        <v>8163</v>
      </c>
      <c r="C3015" s="2" t="s">
        <v>8164</v>
      </c>
    </row>
    <row r="3016" spans="1:3" x14ac:dyDescent="0.2">
      <c r="A3016" t="s">
        <v>8165</v>
      </c>
      <c r="B3016" t="s">
        <v>8166</v>
      </c>
      <c r="C3016" s="2" t="s">
        <v>8167</v>
      </c>
    </row>
    <row r="3017" spans="1:3" x14ac:dyDescent="0.2">
      <c r="A3017" t="s">
        <v>8202</v>
      </c>
      <c r="B3017" t="s">
        <v>8203</v>
      </c>
      <c r="C3017" s="2" t="s">
        <v>8204</v>
      </c>
    </row>
    <row r="3018" spans="1:3" x14ac:dyDescent="0.2">
      <c r="A3018" t="s">
        <v>8214</v>
      </c>
      <c r="B3018" t="s">
        <v>8215</v>
      </c>
      <c r="C3018" s="2" t="s">
        <v>8216</v>
      </c>
    </row>
    <row r="3019" spans="1:3" x14ac:dyDescent="0.2">
      <c r="A3019" t="s">
        <v>8228</v>
      </c>
      <c r="B3019" t="s">
        <v>8229</v>
      </c>
      <c r="C3019" s="2" t="s">
        <v>8230</v>
      </c>
    </row>
    <row r="3020" spans="1:3" x14ac:dyDescent="0.2">
      <c r="A3020" t="s">
        <v>8246</v>
      </c>
      <c r="B3020" t="s">
        <v>8247</v>
      </c>
      <c r="C3020" s="2" t="s">
        <v>8248</v>
      </c>
    </row>
    <row r="3021" spans="1:3" x14ac:dyDescent="0.2">
      <c r="A3021" t="s">
        <v>8261</v>
      </c>
      <c r="B3021" t="s">
        <v>8262</v>
      </c>
      <c r="C3021" s="2" t="s">
        <v>8263</v>
      </c>
    </row>
    <row r="3022" spans="1:3" x14ac:dyDescent="0.2">
      <c r="A3022" t="s">
        <v>8282</v>
      </c>
      <c r="B3022" t="s">
        <v>8283</v>
      </c>
      <c r="C3022" s="2" t="s">
        <v>8284</v>
      </c>
    </row>
    <row r="3023" spans="1:3" x14ac:dyDescent="0.2">
      <c r="A3023" t="s">
        <v>8288</v>
      </c>
      <c r="B3023" t="s">
        <v>8289</v>
      </c>
      <c r="C3023" s="2" t="s">
        <v>2093</v>
      </c>
    </row>
    <row r="3024" spans="1:3" x14ac:dyDescent="0.2">
      <c r="A3024" t="s">
        <v>8293</v>
      </c>
      <c r="B3024" t="s">
        <v>8294</v>
      </c>
      <c r="C3024" s="2" t="s">
        <v>8295</v>
      </c>
    </row>
    <row r="3025" spans="1:3" x14ac:dyDescent="0.2">
      <c r="A3025" t="s">
        <v>8302</v>
      </c>
      <c r="B3025" t="s">
        <v>8303</v>
      </c>
      <c r="C3025" s="2" t="s">
        <v>8304</v>
      </c>
    </row>
    <row r="3026" spans="1:3" x14ac:dyDescent="0.2">
      <c r="A3026" t="s">
        <v>8311</v>
      </c>
      <c r="B3026" t="s">
        <v>8312</v>
      </c>
      <c r="C3026" s="2" t="s">
        <v>8313</v>
      </c>
    </row>
    <row r="3027" spans="1:3" x14ac:dyDescent="0.2">
      <c r="A3027" t="s">
        <v>8321</v>
      </c>
      <c r="B3027" t="s">
        <v>8322</v>
      </c>
      <c r="C3027" s="2" t="s">
        <v>8323</v>
      </c>
    </row>
    <row r="3028" spans="1:3" x14ac:dyDescent="0.2">
      <c r="A3028" t="s">
        <v>8348</v>
      </c>
      <c r="B3028" t="s">
        <v>8349</v>
      </c>
      <c r="C3028" s="2" t="s">
        <v>8350</v>
      </c>
    </row>
    <row r="3029" spans="1:3" x14ac:dyDescent="0.2">
      <c r="A3029" t="s">
        <v>8353</v>
      </c>
      <c r="B3029" t="s">
        <v>8354</v>
      </c>
      <c r="C3029" s="2" t="s">
        <v>8355</v>
      </c>
    </row>
    <row r="3030" spans="1:3" x14ac:dyDescent="0.2">
      <c r="A3030" t="s">
        <v>8356</v>
      </c>
      <c r="B3030" t="s">
        <v>8357</v>
      </c>
      <c r="C3030" s="2" t="s">
        <v>8358</v>
      </c>
    </row>
    <row r="3031" spans="1:3" x14ac:dyDescent="0.2">
      <c r="A3031" t="s">
        <v>8368</v>
      </c>
      <c r="B3031" t="s">
        <v>8369</v>
      </c>
      <c r="C3031" s="2" t="s">
        <v>8370</v>
      </c>
    </row>
    <row r="3032" spans="1:3" x14ac:dyDescent="0.2">
      <c r="A3032" t="s">
        <v>8371</v>
      </c>
      <c r="B3032" t="s">
        <v>8372</v>
      </c>
      <c r="C3032" s="2" t="s">
        <v>8373</v>
      </c>
    </row>
    <row r="3033" spans="1:3" x14ac:dyDescent="0.2">
      <c r="A3033" t="s">
        <v>8407</v>
      </c>
      <c r="B3033" t="s">
        <v>8408</v>
      </c>
      <c r="C3033" s="2" t="s">
        <v>8409</v>
      </c>
    </row>
    <row r="3034" spans="1:3" x14ac:dyDescent="0.2">
      <c r="A3034" t="s">
        <v>8416</v>
      </c>
      <c r="B3034" t="s">
        <v>8417</v>
      </c>
      <c r="C3034" s="2" t="s">
        <v>8418</v>
      </c>
    </row>
    <row r="3035" spans="1:3" x14ac:dyDescent="0.2">
      <c r="A3035" t="s">
        <v>8431</v>
      </c>
      <c r="B3035" t="s">
        <v>8432</v>
      </c>
      <c r="C3035" s="2" t="s">
        <v>8433</v>
      </c>
    </row>
    <row r="3036" spans="1:3" x14ac:dyDescent="0.2">
      <c r="A3036" t="s">
        <v>8452</v>
      </c>
      <c r="B3036" t="s">
        <v>8453</v>
      </c>
      <c r="C3036" s="2" t="s">
        <v>8454</v>
      </c>
    </row>
    <row r="3037" spans="1:3" x14ac:dyDescent="0.2">
      <c r="A3037" t="s">
        <v>8455</v>
      </c>
      <c r="B3037" t="s">
        <v>8456</v>
      </c>
      <c r="C3037" s="2" t="s">
        <v>8457</v>
      </c>
    </row>
    <row r="3038" spans="1:3" x14ac:dyDescent="0.2">
      <c r="A3038" t="s">
        <v>8461</v>
      </c>
      <c r="B3038" t="s">
        <v>8462</v>
      </c>
      <c r="C3038" s="2" t="s">
        <v>8463</v>
      </c>
    </row>
    <row r="3039" spans="1:3" x14ac:dyDescent="0.2">
      <c r="A3039" t="s">
        <v>8470</v>
      </c>
      <c r="B3039" t="s">
        <v>8471</v>
      </c>
      <c r="C3039" s="2" t="s">
        <v>8472</v>
      </c>
    </row>
    <row r="3040" spans="1:3" x14ac:dyDescent="0.2">
      <c r="A3040" t="s">
        <v>8487</v>
      </c>
      <c r="B3040" t="s">
        <v>8488</v>
      </c>
      <c r="C3040" s="2" t="s">
        <v>8489</v>
      </c>
    </row>
    <row r="3041" spans="1:3" x14ac:dyDescent="0.2">
      <c r="A3041" t="s">
        <v>8490</v>
      </c>
      <c r="B3041" t="s">
        <v>8491</v>
      </c>
      <c r="C3041" s="2" t="s">
        <v>8492</v>
      </c>
    </row>
    <row r="3042" spans="1:3" x14ac:dyDescent="0.2">
      <c r="A3042" t="s">
        <v>8508</v>
      </c>
      <c r="B3042" t="s">
        <v>8509</v>
      </c>
      <c r="C3042" s="2" t="s">
        <v>8510</v>
      </c>
    </row>
    <row r="3043" spans="1:3" x14ac:dyDescent="0.2">
      <c r="A3043" t="s">
        <v>8514</v>
      </c>
      <c r="B3043" t="s">
        <v>8515</v>
      </c>
      <c r="C3043" s="2" t="s">
        <v>8516</v>
      </c>
    </row>
    <row r="3044" spans="1:3" x14ac:dyDescent="0.2">
      <c r="A3044" t="s">
        <v>8529</v>
      </c>
      <c r="B3044" t="s">
        <v>8530</v>
      </c>
      <c r="C3044" s="2" t="s">
        <v>8531</v>
      </c>
    </row>
    <row r="3045" spans="1:3" x14ac:dyDescent="0.2">
      <c r="A3045" t="s">
        <v>8535</v>
      </c>
      <c r="B3045" t="s">
        <v>8536</v>
      </c>
      <c r="C3045" s="2" t="s">
        <v>8537</v>
      </c>
    </row>
    <row r="3046" spans="1:3" x14ac:dyDescent="0.2">
      <c r="A3046" t="s">
        <v>8541</v>
      </c>
      <c r="B3046" t="s">
        <v>8542</v>
      </c>
      <c r="C3046" s="2" t="s">
        <v>8543</v>
      </c>
    </row>
    <row r="3047" spans="1:3" x14ac:dyDescent="0.2">
      <c r="A3047" t="s">
        <v>8547</v>
      </c>
      <c r="B3047" t="s">
        <v>8548</v>
      </c>
      <c r="C3047" s="2" t="s">
        <v>8549</v>
      </c>
    </row>
    <row r="3048" spans="1:3" x14ac:dyDescent="0.2">
      <c r="A3048" t="s">
        <v>8583</v>
      </c>
      <c r="B3048" t="s">
        <v>8584</v>
      </c>
      <c r="C3048" s="2" t="s">
        <v>8585</v>
      </c>
    </row>
    <row r="3049" spans="1:3" x14ac:dyDescent="0.2">
      <c r="A3049" t="s">
        <v>8602</v>
      </c>
      <c r="B3049" t="s">
        <v>8603</v>
      </c>
      <c r="C3049" s="2" t="s">
        <v>8604</v>
      </c>
    </row>
    <row r="3050" spans="1:3" x14ac:dyDescent="0.2">
      <c r="A3050" t="s">
        <v>8608</v>
      </c>
      <c r="B3050" t="s">
        <v>8609</v>
      </c>
      <c r="C3050" s="2" t="s">
        <v>8610</v>
      </c>
    </row>
    <row r="3051" spans="1:3" x14ac:dyDescent="0.2">
      <c r="A3051" t="s">
        <v>8620</v>
      </c>
      <c r="B3051" t="s">
        <v>8621</v>
      </c>
      <c r="C3051" s="2" t="s">
        <v>8622</v>
      </c>
    </row>
    <row r="3052" spans="1:3" x14ac:dyDescent="0.2">
      <c r="A3052" t="s">
        <v>8655</v>
      </c>
      <c r="B3052" t="s">
        <v>8656</v>
      </c>
      <c r="C3052" s="2" t="s">
        <v>8657</v>
      </c>
    </row>
    <row r="3053" spans="1:3" x14ac:dyDescent="0.2">
      <c r="A3053" t="s">
        <v>8691</v>
      </c>
      <c r="B3053" t="s">
        <v>8692</v>
      </c>
      <c r="C3053" s="2" t="s">
        <v>8693</v>
      </c>
    </row>
    <row r="3054" spans="1:3" x14ac:dyDescent="0.2">
      <c r="A3054" t="s">
        <v>8697</v>
      </c>
      <c r="B3054" t="s">
        <v>8698</v>
      </c>
      <c r="C3054" s="2" t="s">
        <v>8699</v>
      </c>
    </row>
    <row r="3055" spans="1:3" x14ac:dyDescent="0.2">
      <c r="A3055" t="s">
        <v>8753</v>
      </c>
      <c r="B3055" t="s">
        <v>8754</v>
      </c>
      <c r="C3055" s="2" t="s">
        <v>8755</v>
      </c>
    </row>
    <row r="3056" spans="1:3" x14ac:dyDescent="0.2">
      <c r="A3056" t="s">
        <v>8757</v>
      </c>
      <c r="B3056" t="s">
        <v>8758</v>
      </c>
      <c r="C3056" s="2" t="s">
        <v>3158</v>
      </c>
    </row>
    <row r="3057" spans="1:3" x14ac:dyDescent="0.2">
      <c r="A3057" t="s">
        <v>8765</v>
      </c>
      <c r="B3057" t="s">
        <v>8766</v>
      </c>
      <c r="C3057" s="2" t="s">
        <v>8767</v>
      </c>
    </row>
    <row r="3058" spans="1:3" x14ac:dyDescent="0.2">
      <c r="A3058" t="s">
        <v>8789</v>
      </c>
      <c r="B3058" t="s">
        <v>8790</v>
      </c>
      <c r="C3058" s="2" t="s">
        <v>8791</v>
      </c>
    </row>
    <row r="3059" spans="1:3" x14ac:dyDescent="0.2">
      <c r="A3059" t="s">
        <v>8798</v>
      </c>
      <c r="B3059" t="s">
        <v>8799</v>
      </c>
      <c r="C3059" s="2" t="s">
        <v>8800</v>
      </c>
    </row>
    <row r="3060" spans="1:3" x14ac:dyDescent="0.2">
      <c r="A3060" t="s">
        <v>8810</v>
      </c>
      <c r="B3060" t="s">
        <v>8811</v>
      </c>
      <c r="C3060" s="2" t="s">
        <v>8812</v>
      </c>
    </row>
    <row r="3061" spans="1:3" x14ac:dyDescent="0.2">
      <c r="A3061" t="s">
        <v>8822</v>
      </c>
      <c r="B3061" t="s">
        <v>8823</v>
      </c>
      <c r="C3061" s="2" t="s">
        <v>8824</v>
      </c>
    </row>
    <row r="3062" spans="1:3" x14ac:dyDescent="0.2">
      <c r="A3062" t="s">
        <v>8825</v>
      </c>
      <c r="B3062" t="s">
        <v>8826</v>
      </c>
      <c r="C3062" s="2" t="s">
        <v>8827</v>
      </c>
    </row>
    <row r="3063" spans="1:3" x14ac:dyDescent="0.2">
      <c r="A3063" t="s">
        <v>8828</v>
      </c>
      <c r="B3063" t="s">
        <v>8829</v>
      </c>
      <c r="C3063" s="2" t="s">
        <v>8830</v>
      </c>
    </row>
    <row r="3064" spans="1:3" x14ac:dyDescent="0.2">
      <c r="A3064" t="s">
        <v>8852</v>
      </c>
      <c r="B3064" t="s">
        <v>8853</v>
      </c>
      <c r="C3064" s="2" t="s">
        <v>8854</v>
      </c>
    </row>
    <row r="3065" spans="1:3" x14ac:dyDescent="0.2">
      <c r="A3065" t="s">
        <v>8858</v>
      </c>
      <c r="B3065" t="s">
        <v>8859</v>
      </c>
      <c r="C3065" s="2" t="s">
        <v>8860</v>
      </c>
    </row>
    <row r="3066" spans="1:3" x14ac:dyDescent="0.2">
      <c r="A3066" t="s">
        <v>8861</v>
      </c>
      <c r="B3066" t="s">
        <v>8862</v>
      </c>
      <c r="C3066" s="2" t="s">
        <v>8863</v>
      </c>
    </row>
    <row r="3067" spans="1:3" x14ac:dyDescent="0.2">
      <c r="A3067" t="s">
        <v>8870</v>
      </c>
      <c r="B3067" t="s">
        <v>8871</v>
      </c>
      <c r="C3067" s="2" t="s">
        <v>8872</v>
      </c>
    </row>
    <row r="3068" spans="1:3" x14ac:dyDescent="0.2">
      <c r="A3068" t="s">
        <v>8891</v>
      </c>
      <c r="B3068" t="s">
        <v>8892</v>
      </c>
      <c r="C3068" s="2" t="s">
        <v>8893</v>
      </c>
    </row>
    <row r="3069" spans="1:3" x14ac:dyDescent="0.2">
      <c r="A3069" t="s">
        <v>8909</v>
      </c>
      <c r="B3069" t="s">
        <v>8910</v>
      </c>
      <c r="C3069" s="2" t="s">
        <v>8911</v>
      </c>
    </row>
    <row r="3070" spans="1:3" x14ac:dyDescent="0.2">
      <c r="A3070" t="s">
        <v>8924</v>
      </c>
      <c r="B3070" t="s">
        <v>8925</v>
      </c>
      <c r="C3070" s="2" t="s">
        <v>8926</v>
      </c>
    </row>
    <row r="3071" spans="1:3" x14ac:dyDescent="0.2">
      <c r="A3071" t="s">
        <v>8933</v>
      </c>
      <c r="B3071" t="s">
        <v>8934</v>
      </c>
      <c r="C3071" s="2" t="s">
        <v>8935</v>
      </c>
    </row>
    <row r="3072" spans="1:3" x14ac:dyDescent="0.2">
      <c r="A3072" t="s">
        <v>8939</v>
      </c>
      <c r="B3072" t="s">
        <v>8940</v>
      </c>
      <c r="C3072" s="2" t="s">
        <v>8941</v>
      </c>
    </row>
    <row r="3073" spans="1:3" x14ac:dyDescent="0.2">
      <c r="A3073" t="s">
        <v>8948</v>
      </c>
      <c r="B3073" t="s">
        <v>8949</v>
      </c>
      <c r="C3073" s="2" t="s">
        <v>8950</v>
      </c>
    </row>
    <row r="3074" spans="1:3" x14ac:dyDescent="0.2">
      <c r="A3074" t="s">
        <v>8957</v>
      </c>
      <c r="B3074" t="s">
        <v>8958</v>
      </c>
      <c r="C3074" s="2" t="s">
        <v>8959</v>
      </c>
    </row>
    <row r="3075" spans="1:3" x14ac:dyDescent="0.2">
      <c r="A3075" t="s">
        <v>8960</v>
      </c>
      <c r="B3075" t="s">
        <v>8961</v>
      </c>
      <c r="C3075" s="2" t="s">
        <v>8962</v>
      </c>
    </row>
    <row r="3076" spans="1:3" x14ac:dyDescent="0.2">
      <c r="A3076" t="s">
        <v>8963</v>
      </c>
      <c r="B3076" t="s">
        <v>8964</v>
      </c>
      <c r="C3076" s="2" t="s">
        <v>8965</v>
      </c>
    </row>
    <row r="3077" spans="1:3" x14ac:dyDescent="0.2">
      <c r="A3077" t="s">
        <v>8966</v>
      </c>
      <c r="B3077" t="s">
        <v>8967</v>
      </c>
      <c r="C3077" s="2" t="s">
        <v>8968</v>
      </c>
    </row>
    <row r="3078" spans="1:3" x14ac:dyDescent="0.2">
      <c r="A3078" t="s">
        <v>8972</v>
      </c>
      <c r="B3078" t="s">
        <v>8973</v>
      </c>
      <c r="C3078" s="2" t="s">
        <v>548</v>
      </c>
    </row>
    <row r="3079" spans="1:3" x14ac:dyDescent="0.2">
      <c r="A3079" t="s">
        <v>8977</v>
      </c>
      <c r="B3079" t="s">
        <v>8978</v>
      </c>
      <c r="C3079" s="2" t="s">
        <v>8979</v>
      </c>
    </row>
    <row r="3080" spans="1:3" x14ac:dyDescent="0.2">
      <c r="A3080" t="s">
        <v>8989</v>
      </c>
      <c r="B3080" t="s">
        <v>8990</v>
      </c>
      <c r="C3080" s="2" t="s">
        <v>8991</v>
      </c>
    </row>
    <row r="3081" spans="1:3" x14ac:dyDescent="0.2">
      <c r="A3081" t="s">
        <v>9037</v>
      </c>
      <c r="B3081" t="s">
        <v>9038</v>
      </c>
      <c r="C3081" s="2" t="s">
        <v>9039</v>
      </c>
    </row>
    <row r="3082" spans="1:3" x14ac:dyDescent="0.2">
      <c r="A3082" t="s">
        <v>9049</v>
      </c>
      <c r="B3082" t="s">
        <v>9050</v>
      </c>
      <c r="C3082" s="2" t="s">
        <v>9051</v>
      </c>
    </row>
    <row r="3083" spans="1:3" x14ac:dyDescent="0.2">
      <c r="A3083" t="s">
        <v>9052</v>
      </c>
      <c r="B3083" t="s">
        <v>9053</v>
      </c>
      <c r="C3083" s="2" t="s">
        <v>9054</v>
      </c>
    </row>
    <row r="3084" spans="1:3" x14ac:dyDescent="0.2">
      <c r="A3084" t="s">
        <v>9063</v>
      </c>
      <c r="B3084" t="s">
        <v>9064</v>
      </c>
      <c r="C3084" s="2" t="s">
        <v>9065</v>
      </c>
    </row>
    <row r="3085" spans="1:3" x14ac:dyDescent="0.2">
      <c r="A3085" t="s">
        <v>9075</v>
      </c>
      <c r="B3085" t="s">
        <v>9076</v>
      </c>
      <c r="C3085" s="2" t="s">
        <v>9077</v>
      </c>
    </row>
  </sheetData>
  <conditionalFormatting sqref="C1:C1048576">
    <cfRule type="containsText" dxfId="11" priority="1" operator="containsText" text="PBRM">
      <formula>NOT(ISERROR(SEARCH("PBRM",C1)))</formula>
    </cfRule>
    <cfRule type="containsText" dxfId="10" priority="2" operator="containsText" text="ARID">
      <formula>NOT(ISERROR(SEARCH("ARID",C1)))</formula>
    </cfRule>
    <cfRule type="containsText" dxfId="9" priority="3" operator="containsText" text="SMARC">
      <formula>NOT(ISERROR(SEARCH("SMARC",C1)))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3F1E0-E6F9-A64B-B876-48F968C16716}">
  <dimension ref="A1:D1913"/>
  <sheetViews>
    <sheetView topLeftCell="A946" workbookViewId="0">
      <selection activeCell="C965" sqref="C965"/>
    </sheetView>
  </sheetViews>
  <sheetFormatPr baseColWidth="10" defaultRowHeight="16" x14ac:dyDescent="0.2"/>
  <cols>
    <col min="1" max="1" width="17.5" customWidth="1"/>
    <col min="2" max="2" width="123" customWidth="1"/>
    <col min="3" max="3" width="10.83203125" style="2"/>
    <col min="4" max="4" width="15.1640625" style="3" customWidth="1"/>
  </cols>
  <sheetData>
    <row r="1" spans="1:4" x14ac:dyDescent="0.2">
      <c r="A1" s="1" t="s">
        <v>9663</v>
      </c>
    </row>
    <row r="5" spans="1:4" x14ac:dyDescent="0.2">
      <c r="A5" s="7" t="s">
        <v>0</v>
      </c>
      <c r="B5" s="7" t="s">
        <v>9089</v>
      </c>
      <c r="C5" s="5" t="s">
        <v>2</v>
      </c>
      <c r="D5" s="6" t="s">
        <v>9090</v>
      </c>
    </row>
    <row r="6" spans="1:4" x14ac:dyDescent="0.2">
      <c r="A6" t="s">
        <v>9</v>
      </c>
      <c r="B6" t="s">
        <v>10</v>
      </c>
      <c r="C6" s="2" t="s">
        <v>11</v>
      </c>
      <c r="D6" s="3">
        <v>327</v>
      </c>
    </row>
    <row r="7" spans="1:4" x14ac:dyDescent="0.2">
      <c r="A7" t="s">
        <v>23</v>
      </c>
      <c r="B7" t="s">
        <v>24</v>
      </c>
      <c r="C7" s="2" t="s">
        <v>25</v>
      </c>
      <c r="D7" s="3">
        <v>206</v>
      </c>
    </row>
    <row r="8" spans="1:4" x14ac:dyDescent="0.2">
      <c r="A8" t="s">
        <v>12</v>
      </c>
      <c r="B8" t="s">
        <v>13</v>
      </c>
      <c r="C8" s="2" t="s">
        <v>14</v>
      </c>
      <c r="D8" s="3">
        <v>201</v>
      </c>
    </row>
    <row r="9" spans="1:4" x14ac:dyDescent="0.2">
      <c r="A9" t="s">
        <v>37</v>
      </c>
      <c r="B9" t="s">
        <v>38</v>
      </c>
      <c r="C9" s="2" t="s">
        <v>39</v>
      </c>
      <c r="D9" s="3">
        <v>185</v>
      </c>
    </row>
    <row r="10" spans="1:4" x14ac:dyDescent="0.2">
      <c r="A10" t="s">
        <v>31</v>
      </c>
      <c r="B10" t="s">
        <v>32</v>
      </c>
      <c r="C10" s="2" t="s">
        <v>33</v>
      </c>
      <c r="D10" s="3">
        <v>160</v>
      </c>
    </row>
    <row r="11" spans="1:4" x14ac:dyDescent="0.2">
      <c r="A11" t="s">
        <v>34</v>
      </c>
      <c r="B11" t="s">
        <v>35</v>
      </c>
      <c r="C11" s="2" t="s">
        <v>36</v>
      </c>
      <c r="D11" s="3">
        <v>159</v>
      </c>
    </row>
    <row r="12" spans="1:4" x14ac:dyDescent="0.2">
      <c r="A12" t="s">
        <v>513</v>
      </c>
      <c r="B12" t="s">
        <v>514</v>
      </c>
      <c r="C12" s="2" t="s">
        <v>515</v>
      </c>
      <c r="D12" s="3">
        <v>148</v>
      </c>
    </row>
    <row r="13" spans="1:4" x14ac:dyDescent="0.2">
      <c r="A13" t="s">
        <v>4</v>
      </c>
      <c r="B13" t="s">
        <v>5</v>
      </c>
      <c r="C13" s="2" t="s">
        <v>6</v>
      </c>
      <c r="D13" s="3">
        <v>146</v>
      </c>
    </row>
    <row r="14" spans="1:4" x14ac:dyDescent="0.2">
      <c r="A14" t="s">
        <v>51</v>
      </c>
      <c r="B14" t="s">
        <v>52</v>
      </c>
      <c r="C14" s="2" t="s">
        <v>53</v>
      </c>
      <c r="D14" s="3">
        <v>123</v>
      </c>
    </row>
    <row r="15" spans="1:4" x14ac:dyDescent="0.2">
      <c r="A15" t="s">
        <v>40</v>
      </c>
      <c r="B15" t="s">
        <v>41</v>
      </c>
      <c r="C15" s="2" t="s">
        <v>42</v>
      </c>
      <c r="D15" s="3">
        <v>113</v>
      </c>
    </row>
    <row r="16" spans="1:4" x14ac:dyDescent="0.2">
      <c r="A16" t="s">
        <v>28</v>
      </c>
      <c r="B16" t="s">
        <v>29</v>
      </c>
      <c r="C16" s="2" t="s">
        <v>30</v>
      </c>
      <c r="D16" s="3">
        <v>105</v>
      </c>
    </row>
    <row r="17" spans="1:4" x14ac:dyDescent="0.2">
      <c r="A17" t="s">
        <v>20</v>
      </c>
      <c r="B17" t="s">
        <v>21</v>
      </c>
      <c r="C17" s="2" t="s">
        <v>22</v>
      </c>
      <c r="D17" s="3">
        <v>103</v>
      </c>
    </row>
    <row r="18" spans="1:4" x14ac:dyDescent="0.2">
      <c r="A18" t="s">
        <v>63</v>
      </c>
      <c r="B18" t="s">
        <v>64</v>
      </c>
      <c r="C18" s="2" t="s">
        <v>65</v>
      </c>
      <c r="D18" s="3">
        <v>100</v>
      </c>
    </row>
    <row r="19" spans="1:4" x14ac:dyDescent="0.2">
      <c r="A19" t="s">
        <v>60</v>
      </c>
      <c r="B19" t="s">
        <v>61</v>
      </c>
      <c r="C19" s="2" t="s">
        <v>62</v>
      </c>
      <c r="D19" s="3">
        <v>85</v>
      </c>
    </row>
    <row r="20" spans="1:4" x14ac:dyDescent="0.2">
      <c r="A20" t="s">
        <v>43</v>
      </c>
      <c r="B20" t="s">
        <v>44</v>
      </c>
      <c r="C20" s="2" t="s">
        <v>45</v>
      </c>
      <c r="D20" s="3">
        <v>84</v>
      </c>
    </row>
    <row r="21" spans="1:4" x14ac:dyDescent="0.2">
      <c r="A21" t="s">
        <v>134</v>
      </c>
      <c r="B21" t="s">
        <v>135</v>
      </c>
      <c r="C21" s="2" t="s">
        <v>136</v>
      </c>
      <c r="D21" s="3">
        <v>81</v>
      </c>
    </row>
    <row r="22" spans="1:4" x14ac:dyDescent="0.2">
      <c r="A22" t="s">
        <v>81</v>
      </c>
      <c r="B22" t="s">
        <v>82</v>
      </c>
      <c r="C22" s="2" t="s">
        <v>83</v>
      </c>
      <c r="D22" s="3">
        <v>77</v>
      </c>
    </row>
    <row r="23" spans="1:4" x14ac:dyDescent="0.2">
      <c r="A23" t="s">
        <v>57</v>
      </c>
      <c r="B23" t="s">
        <v>58</v>
      </c>
      <c r="C23" s="2" t="s">
        <v>59</v>
      </c>
      <c r="D23" s="3">
        <v>76</v>
      </c>
    </row>
    <row r="24" spans="1:4" x14ac:dyDescent="0.2">
      <c r="A24" t="s">
        <v>131</v>
      </c>
      <c r="B24" t="s">
        <v>132</v>
      </c>
      <c r="C24" s="2" t="s">
        <v>133</v>
      </c>
      <c r="D24" s="3">
        <v>74</v>
      </c>
    </row>
    <row r="25" spans="1:4" x14ac:dyDescent="0.2">
      <c r="A25" t="s">
        <v>78</v>
      </c>
      <c r="B25" t="s">
        <v>79</v>
      </c>
      <c r="C25" s="2" t="s">
        <v>80</v>
      </c>
      <c r="D25" s="3">
        <v>74</v>
      </c>
    </row>
    <row r="26" spans="1:4" x14ac:dyDescent="0.2">
      <c r="A26" t="s">
        <v>94</v>
      </c>
      <c r="B26" t="s">
        <v>95</v>
      </c>
      <c r="C26" s="2" t="s">
        <v>96</v>
      </c>
      <c r="D26" s="3">
        <v>73</v>
      </c>
    </row>
    <row r="27" spans="1:4" x14ac:dyDescent="0.2">
      <c r="A27" t="s">
        <v>100</v>
      </c>
      <c r="B27" t="s">
        <v>101</v>
      </c>
      <c r="C27" s="2" t="s">
        <v>102</v>
      </c>
      <c r="D27" s="3">
        <v>73</v>
      </c>
    </row>
    <row r="28" spans="1:4" x14ac:dyDescent="0.2">
      <c r="A28" t="s">
        <v>122</v>
      </c>
      <c r="B28" t="s">
        <v>123</v>
      </c>
      <c r="C28" s="2" t="s">
        <v>124</v>
      </c>
      <c r="D28" s="3">
        <v>70</v>
      </c>
    </row>
    <row r="29" spans="1:4" x14ac:dyDescent="0.2">
      <c r="A29" t="s">
        <v>17</v>
      </c>
      <c r="B29" t="s">
        <v>18</v>
      </c>
      <c r="C29" s="2" t="s">
        <v>19</v>
      </c>
      <c r="D29" s="3">
        <v>69</v>
      </c>
    </row>
    <row r="30" spans="1:4" x14ac:dyDescent="0.2">
      <c r="A30" t="s">
        <v>125</v>
      </c>
      <c r="B30" t="s">
        <v>126</v>
      </c>
      <c r="C30" s="2" t="s">
        <v>127</v>
      </c>
      <c r="D30" s="3">
        <v>64</v>
      </c>
    </row>
    <row r="31" spans="1:4" x14ac:dyDescent="0.2">
      <c r="A31" t="s">
        <v>46</v>
      </c>
      <c r="B31" t="s">
        <v>47</v>
      </c>
      <c r="C31" s="2" t="s">
        <v>48</v>
      </c>
      <c r="D31" s="3">
        <v>64</v>
      </c>
    </row>
    <row r="32" spans="1:4" x14ac:dyDescent="0.2">
      <c r="A32" t="s">
        <v>128</v>
      </c>
      <c r="B32" t="s">
        <v>129</v>
      </c>
      <c r="C32" s="2" t="s">
        <v>130</v>
      </c>
      <c r="D32" s="3">
        <v>60</v>
      </c>
    </row>
    <row r="33" spans="1:4" x14ac:dyDescent="0.2">
      <c r="A33" t="s">
        <v>103</v>
      </c>
      <c r="B33" t="s">
        <v>104</v>
      </c>
      <c r="C33" s="2" t="s">
        <v>105</v>
      </c>
      <c r="D33" s="3">
        <v>59</v>
      </c>
    </row>
    <row r="34" spans="1:4" x14ac:dyDescent="0.2">
      <c r="A34" t="s">
        <v>107</v>
      </c>
      <c r="B34" t="s">
        <v>108</v>
      </c>
      <c r="C34" s="2" t="s">
        <v>109</v>
      </c>
      <c r="D34" s="3">
        <v>59</v>
      </c>
    </row>
    <row r="35" spans="1:4" x14ac:dyDescent="0.2">
      <c r="A35" t="s">
        <v>187</v>
      </c>
      <c r="B35" t="s">
        <v>188</v>
      </c>
      <c r="C35" s="2" t="s">
        <v>189</v>
      </c>
      <c r="D35" s="3">
        <v>59</v>
      </c>
    </row>
    <row r="36" spans="1:4" x14ac:dyDescent="0.2">
      <c r="A36" t="s">
        <v>9091</v>
      </c>
      <c r="B36" t="s">
        <v>9092</v>
      </c>
      <c r="C36" s="2" t="s">
        <v>9093</v>
      </c>
      <c r="D36" s="3">
        <v>58</v>
      </c>
    </row>
    <row r="37" spans="1:4" x14ac:dyDescent="0.2">
      <c r="A37" t="s">
        <v>106</v>
      </c>
      <c r="B37" t="s">
        <v>104</v>
      </c>
      <c r="C37" s="2" t="s">
        <v>105</v>
      </c>
      <c r="D37" s="3">
        <v>57</v>
      </c>
    </row>
    <row r="38" spans="1:4" x14ac:dyDescent="0.2">
      <c r="A38" t="s">
        <v>161</v>
      </c>
      <c r="B38" t="s">
        <v>162</v>
      </c>
      <c r="C38" s="2" t="s">
        <v>163</v>
      </c>
      <c r="D38" s="3">
        <v>57</v>
      </c>
    </row>
    <row r="39" spans="1:4" x14ac:dyDescent="0.2">
      <c r="A39" t="s">
        <v>9094</v>
      </c>
      <c r="B39" t="s">
        <v>9095</v>
      </c>
      <c r="C39" s="2" t="s">
        <v>9096</v>
      </c>
      <c r="D39" s="3">
        <v>56</v>
      </c>
    </row>
    <row r="40" spans="1:4" x14ac:dyDescent="0.2">
      <c r="A40" t="s">
        <v>116</v>
      </c>
      <c r="B40" t="s">
        <v>117</v>
      </c>
      <c r="C40" s="2" t="s">
        <v>118</v>
      </c>
      <c r="D40" s="3">
        <v>56</v>
      </c>
    </row>
    <row r="41" spans="1:4" x14ac:dyDescent="0.2">
      <c r="A41" t="s">
        <v>173</v>
      </c>
      <c r="B41" t="s">
        <v>174</v>
      </c>
      <c r="C41" s="2" t="s">
        <v>175</v>
      </c>
      <c r="D41" s="3">
        <v>55</v>
      </c>
    </row>
    <row r="42" spans="1:4" x14ac:dyDescent="0.2">
      <c r="A42" t="s">
        <v>149</v>
      </c>
      <c r="B42" t="s">
        <v>150</v>
      </c>
      <c r="C42" s="2" t="s">
        <v>151</v>
      </c>
      <c r="D42" s="3">
        <v>55</v>
      </c>
    </row>
    <row r="43" spans="1:4" x14ac:dyDescent="0.2">
      <c r="A43" t="s">
        <v>241</v>
      </c>
      <c r="B43" t="s">
        <v>242</v>
      </c>
      <c r="C43" s="2" t="s">
        <v>243</v>
      </c>
      <c r="D43" s="3">
        <v>55</v>
      </c>
    </row>
    <row r="44" spans="1:4" x14ac:dyDescent="0.2">
      <c r="A44" t="s">
        <v>385</v>
      </c>
      <c r="B44" t="s">
        <v>386</v>
      </c>
      <c r="C44" s="2" t="s">
        <v>387</v>
      </c>
      <c r="D44" s="3">
        <v>55</v>
      </c>
    </row>
    <row r="45" spans="1:4" x14ac:dyDescent="0.2">
      <c r="A45" t="s">
        <v>140</v>
      </c>
      <c r="B45" t="s">
        <v>141</v>
      </c>
      <c r="C45" s="2" t="s">
        <v>142</v>
      </c>
      <c r="D45" s="3">
        <v>54</v>
      </c>
    </row>
    <row r="46" spans="1:4" x14ac:dyDescent="0.2">
      <c r="A46" t="s">
        <v>349</v>
      </c>
      <c r="B46" t="s">
        <v>350</v>
      </c>
      <c r="C46" s="2" t="s">
        <v>351</v>
      </c>
      <c r="D46" s="3">
        <v>53</v>
      </c>
    </row>
    <row r="47" spans="1:4" x14ac:dyDescent="0.2">
      <c r="A47" t="s">
        <v>146</v>
      </c>
      <c r="B47" t="s">
        <v>147</v>
      </c>
      <c r="C47" s="2" t="s">
        <v>148</v>
      </c>
      <c r="D47" s="3">
        <v>52</v>
      </c>
    </row>
    <row r="48" spans="1:4" x14ac:dyDescent="0.2">
      <c r="A48" t="s">
        <v>204</v>
      </c>
      <c r="B48" t="s">
        <v>205</v>
      </c>
      <c r="C48" s="2" t="s">
        <v>206</v>
      </c>
      <c r="D48" s="3">
        <v>52</v>
      </c>
    </row>
    <row r="49" spans="1:4" x14ac:dyDescent="0.2">
      <c r="A49" t="s">
        <v>119</v>
      </c>
      <c r="B49" t="s">
        <v>120</v>
      </c>
      <c r="C49" s="2" t="s">
        <v>121</v>
      </c>
      <c r="D49" s="3">
        <v>52</v>
      </c>
    </row>
    <row r="50" spans="1:4" x14ac:dyDescent="0.2">
      <c r="A50" t="s">
        <v>235</v>
      </c>
      <c r="B50" t="s">
        <v>236</v>
      </c>
      <c r="C50" s="2" t="s">
        <v>237</v>
      </c>
      <c r="D50" s="3">
        <v>49</v>
      </c>
    </row>
    <row r="51" spans="1:4" x14ac:dyDescent="0.2">
      <c r="A51" t="s">
        <v>170</v>
      </c>
      <c r="B51" t="s">
        <v>171</v>
      </c>
      <c r="C51" s="2" t="s">
        <v>172</v>
      </c>
      <c r="D51" s="3">
        <v>47</v>
      </c>
    </row>
    <row r="52" spans="1:4" x14ac:dyDescent="0.2">
      <c r="A52" t="s">
        <v>519</v>
      </c>
      <c r="B52" t="s">
        <v>520</v>
      </c>
      <c r="C52" s="2" t="s">
        <v>521</v>
      </c>
      <c r="D52" s="3">
        <v>46</v>
      </c>
    </row>
    <row r="53" spans="1:4" x14ac:dyDescent="0.2">
      <c r="A53" t="s">
        <v>755</v>
      </c>
      <c r="B53" t="s">
        <v>756</v>
      </c>
      <c r="C53" s="2" t="s">
        <v>757</v>
      </c>
      <c r="D53" s="3">
        <v>45</v>
      </c>
    </row>
    <row r="54" spans="1:4" x14ac:dyDescent="0.2">
      <c r="A54" t="s">
        <v>89</v>
      </c>
      <c r="B54" t="s">
        <v>90</v>
      </c>
      <c r="C54" s="2" t="s">
        <v>91</v>
      </c>
      <c r="D54" s="3">
        <v>45</v>
      </c>
    </row>
    <row r="55" spans="1:4" x14ac:dyDescent="0.2">
      <c r="A55" t="s">
        <v>152</v>
      </c>
      <c r="B55" t="s">
        <v>153</v>
      </c>
      <c r="C55" s="2" t="s">
        <v>154</v>
      </c>
      <c r="D55" s="3">
        <v>45</v>
      </c>
    </row>
    <row r="56" spans="1:4" x14ac:dyDescent="0.2">
      <c r="A56" t="s">
        <v>391</v>
      </c>
      <c r="B56" t="s">
        <v>392</v>
      </c>
      <c r="C56" s="2" t="s">
        <v>393</v>
      </c>
      <c r="D56" s="3">
        <v>44</v>
      </c>
    </row>
    <row r="57" spans="1:4" x14ac:dyDescent="0.2">
      <c r="A57" t="s">
        <v>256</v>
      </c>
      <c r="B57" t="s">
        <v>257</v>
      </c>
      <c r="C57" s="2" t="s">
        <v>258</v>
      </c>
      <c r="D57" s="3">
        <v>42</v>
      </c>
    </row>
    <row r="58" spans="1:4" x14ac:dyDescent="0.2">
      <c r="A58" t="s">
        <v>337</v>
      </c>
      <c r="B58" t="s">
        <v>338</v>
      </c>
      <c r="C58" s="2" t="s">
        <v>339</v>
      </c>
      <c r="D58" s="3">
        <v>41</v>
      </c>
    </row>
    <row r="59" spans="1:4" x14ac:dyDescent="0.2">
      <c r="A59" t="s">
        <v>286</v>
      </c>
      <c r="B59" t="s">
        <v>287</v>
      </c>
      <c r="C59" s="2" t="s">
        <v>288</v>
      </c>
      <c r="D59" s="3">
        <v>41</v>
      </c>
    </row>
    <row r="60" spans="1:4" x14ac:dyDescent="0.2">
      <c r="A60" t="s">
        <v>181</v>
      </c>
      <c r="B60" t="s">
        <v>182</v>
      </c>
      <c r="C60" s="2" t="s">
        <v>183</v>
      </c>
      <c r="D60" s="3">
        <v>41</v>
      </c>
    </row>
    <row r="61" spans="1:4" x14ac:dyDescent="0.2">
      <c r="A61" t="s">
        <v>298</v>
      </c>
      <c r="B61" t="s">
        <v>299</v>
      </c>
      <c r="C61" s="2" t="s">
        <v>300</v>
      </c>
      <c r="D61" s="3">
        <v>41</v>
      </c>
    </row>
    <row r="62" spans="1:4" x14ac:dyDescent="0.2">
      <c r="A62" t="s">
        <v>212</v>
      </c>
      <c r="B62" t="s">
        <v>213</v>
      </c>
      <c r="C62" s="2" t="s">
        <v>148</v>
      </c>
      <c r="D62" s="3">
        <v>40</v>
      </c>
    </row>
    <row r="63" spans="1:4" x14ac:dyDescent="0.2">
      <c r="A63" t="s">
        <v>253</v>
      </c>
      <c r="B63" t="s">
        <v>254</v>
      </c>
      <c r="C63" s="2" t="s">
        <v>255</v>
      </c>
      <c r="D63" s="3">
        <v>40</v>
      </c>
    </row>
    <row r="64" spans="1:4" x14ac:dyDescent="0.2">
      <c r="A64" t="s">
        <v>531</v>
      </c>
      <c r="B64" t="s">
        <v>532</v>
      </c>
      <c r="C64" s="2" t="s">
        <v>533</v>
      </c>
      <c r="D64" s="3">
        <v>40</v>
      </c>
    </row>
    <row r="65" spans="1:4" x14ac:dyDescent="0.2">
      <c r="A65" t="s">
        <v>259</v>
      </c>
      <c r="B65" t="s">
        <v>260</v>
      </c>
      <c r="C65" s="2" t="s">
        <v>261</v>
      </c>
      <c r="D65" s="3">
        <v>40</v>
      </c>
    </row>
    <row r="66" spans="1:4" x14ac:dyDescent="0.2">
      <c r="A66" t="s">
        <v>725</v>
      </c>
      <c r="B66" t="s">
        <v>726</v>
      </c>
      <c r="C66" s="2" t="s">
        <v>727</v>
      </c>
      <c r="D66" s="3">
        <v>38</v>
      </c>
    </row>
    <row r="67" spans="1:4" x14ac:dyDescent="0.2">
      <c r="A67" t="s">
        <v>137</v>
      </c>
      <c r="B67" t="s">
        <v>138</v>
      </c>
      <c r="C67" s="2" t="s">
        <v>139</v>
      </c>
      <c r="D67" s="3">
        <v>37</v>
      </c>
    </row>
    <row r="68" spans="1:4" x14ac:dyDescent="0.2">
      <c r="A68" t="s">
        <v>411</v>
      </c>
      <c r="B68" t="s">
        <v>412</v>
      </c>
      <c r="C68" s="2" t="s">
        <v>413</v>
      </c>
      <c r="D68" s="3">
        <v>37</v>
      </c>
    </row>
    <row r="69" spans="1:4" x14ac:dyDescent="0.2">
      <c r="A69" t="s">
        <v>196</v>
      </c>
      <c r="B69" t="s">
        <v>197</v>
      </c>
      <c r="C69" s="2" t="s">
        <v>198</v>
      </c>
      <c r="D69" s="3">
        <v>37</v>
      </c>
    </row>
    <row r="70" spans="1:4" x14ac:dyDescent="0.2">
      <c r="A70" t="s">
        <v>167</v>
      </c>
      <c r="B70" t="s">
        <v>168</v>
      </c>
      <c r="C70" s="2" t="s">
        <v>169</v>
      </c>
      <c r="D70" s="3">
        <v>37</v>
      </c>
    </row>
    <row r="71" spans="1:4" x14ac:dyDescent="0.2">
      <c r="A71" t="s">
        <v>66</v>
      </c>
      <c r="B71" t="s">
        <v>67</v>
      </c>
      <c r="C71" s="2" t="s">
        <v>68</v>
      </c>
      <c r="D71" s="3">
        <v>36</v>
      </c>
    </row>
    <row r="72" spans="1:4" x14ac:dyDescent="0.2">
      <c r="A72" t="s">
        <v>220</v>
      </c>
      <c r="B72" t="s">
        <v>221</v>
      </c>
      <c r="C72" s="2" t="s">
        <v>222</v>
      </c>
      <c r="D72" s="3">
        <v>36</v>
      </c>
    </row>
    <row r="73" spans="1:4" x14ac:dyDescent="0.2">
      <c r="A73" t="s">
        <v>69</v>
      </c>
      <c r="B73" t="s">
        <v>70</v>
      </c>
      <c r="C73" s="2" t="s">
        <v>71</v>
      </c>
      <c r="D73" s="3">
        <v>35</v>
      </c>
    </row>
    <row r="74" spans="1:4" x14ac:dyDescent="0.2">
      <c r="A74" t="s">
        <v>1714</v>
      </c>
      <c r="B74" t="s">
        <v>1715</v>
      </c>
      <c r="C74" s="2" t="s">
        <v>1716</v>
      </c>
      <c r="D74" s="3">
        <v>33</v>
      </c>
    </row>
    <row r="75" spans="1:4" x14ac:dyDescent="0.2">
      <c r="A75" t="s">
        <v>1160</v>
      </c>
      <c r="B75" t="s">
        <v>1161</v>
      </c>
      <c r="C75" s="2" t="s">
        <v>1162</v>
      </c>
      <c r="D75" s="3">
        <v>33</v>
      </c>
    </row>
    <row r="76" spans="1:4" x14ac:dyDescent="0.2">
      <c r="A76" t="s">
        <v>244</v>
      </c>
      <c r="B76" t="s">
        <v>245</v>
      </c>
      <c r="C76" s="2" t="s">
        <v>246</v>
      </c>
      <c r="D76" s="3">
        <v>32</v>
      </c>
    </row>
    <row r="77" spans="1:4" x14ac:dyDescent="0.2">
      <c r="A77" t="s">
        <v>113</v>
      </c>
      <c r="B77" t="s">
        <v>114</v>
      </c>
      <c r="C77" s="2" t="s">
        <v>115</v>
      </c>
      <c r="D77" s="3">
        <v>32</v>
      </c>
    </row>
    <row r="78" spans="1:4" x14ac:dyDescent="0.2">
      <c r="A78" t="s">
        <v>3378</v>
      </c>
      <c r="B78" t="s">
        <v>3379</v>
      </c>
      <c r="C78" s="2" t="s">
        <v>3380</v>
      </c>
      <c r="D78" s="3">
        <v>32</v>
      </c>
    </row>
    <row r="79" spans="1:4" x14ac:dyDescent="0.2">
      <c r="A79" t="s">
        <v>632</v>
      </c>
      <c r="B79" t="s">
        <v>633</v>
      </c>
      <c r="C79" s="2" t="s">
        <v>634</v>
      </c>
      <c r="D79" s="3">
        <v>32</v>
      </c>
    </row>
    <row r="80" spans="1:4" x14ac:dyDescent="0.2">
      <c r="A80" t="s">
        <v>316</v>
      </c>
      <c r="B80" t="s">
        <v>317</v>
      </c>
      <c r="C80" s="2" t="s">
        <v>318</v>
      </c>
      <c r="D80" s="3">
        <v>32</v>
      </c>
    </row>
    <row r="81" spans="1:4" x14ac:dyDescent="0.2">
      <c r="A81" t="s">
        <v>426</v>
      </c>
      <c r="B81" t="s">
        <v>427</v>
      </c>
      <c r="C81" s="2" t="s">
        <v>428</v>
      </c>
      <c r="D81" s="3">
        <v>32</v>
      </c>
    </row>
    <row r="82" spans="1:4" x14ac:dyDescent="0.2">
      <c r="A82" t="s">
        <v>226</v>
      </c>
      <c r="B82" t="s">
        <v>227</v>
      </c>
      <c r="C82" s="2" t="s">
        <v>228</v>
      </c>
      <c r="D82" s="3">
        <v>31</v>
      </c>
    </row>
    <row r="83" spans="1:4" x14ac:dyDescent="0.2">
      <c r="A83" t="s">
        <v>229</v>
      </c>
      <c r="B83" t="s">
        <v>230</v>
      </c>
      <c r="C83" s="2" t="s">
        <v>231</v>
      </c>
      <c r="D83" s="3">
        <v>31</v>
      </c>
    </row>
    <row r="84" spans="1:4" x14ac:dyDescent="0.2">
      <c r="A84" t="s">
        <v>164</v>
      </c>
      <c r="B84" t="s">
        <v>165</v>
      </c>
      <c r="C84" s="2" t="s">
        <v>166</v>
      </c>
      <c r="D84" s="3">
        <v>31</v>
      </c>
    </row>
    <row r="85" spans="1:4" x14ac:dyDescent="0.2">
      <c r="A85" t="s">
        <v>280</v>
      </c>
      <c r="B85" t="s">
        <v>281</v>
      </c>
      <c r="C85" s="2" t="s">
        <v>282</v>
      </c>
      <c r="D85" s="3">
        <v>31</v>
      </c>
    </row>
    <row r="86" spans="1:4" x14ac:dyDescent="0.2">
      <c r="A86" t="s">
        <v>352</v>
      </c>
      <c r="B86" t="s">
        <v>353</v>
      </c>
      <c r="C86" s="2" t="s">
        <v>354</v>
      </c>
      <c r="D86" s="3">
        <v>30</v>
      </c>
    </row>
    <row r="87" spans="1:4" x14ac:dyDescent="0.2">
      <c r="A87" t="s">
        <v>653</v>
      </c>
      <c r="B87" t="s">
        <v>654</v>
      </c>
      <c r="C87" s="2" t="s">
        <v>655</v>
      </c>
      <c r="D87" s="3">
        <v>30</v>
      </c>
    </row>
    <row r="88" spans="1:4" x14ac:dyDescent="0.2">
      <c r="A88" t="s">
        <v>435</v>
      </c>
      <c r="B88" t="s">
        <v>436</v>
      </c>
      <c r="C88" s="2" t="s">
        <v>437</v>
      </c>
      <c r="D88" s="3">
        <v>29</v>
      </c>
    </row>
    <row r="89" spans="1:4" x14ac:dyDescent="0.2">
      <c r="A89" t="s">
        <v>271</v>
      </c>
      <c r="B89" t="s">
        <v>272</v>
      </c>
      <c r="C89" s="2" t="s">
        <v>273</v>
      </c>
      <c r="D89" s="3">
        <v>29</v>
      </c>
    </row>
    <row r="90" spans="1:4" x14ac:dyDescent="0.2">
      <c r="A90" t="s">
        <v>209</v>
      </c>
      <c r="B90" t="s">
        <v>210</v>
      </c>
      <c r="C90" s="2" t="s">
        <v>211</v>
      </c>
      <c r="D90" s="3">
        <v>29</v>
      </c>
    </row>
    <row r="91" spans="1:4" x14ac:dyDescent="0.2">
      <c r="A91" t="s">
        <v>223</v>
      </c>
      <c r="B91" t="s">
        <v>224</v>
      </c>
      <c r="C91" s="2" t="s">
        <v>225</v>
      </c>
      <c r="D91" s="3">
        <v>29</v>
      </c>
    </row>
    <row r="92" spans="1:4" x14ac:dyDescent="0.2">
      <c r="A92" t="s">
        <v>8756</v>
      </c>
      <c r="B92" t="s">
        <v>194</v>
      </c>
      <c r="C92" s="2" t="s">
        <v>195</v>
      </c>
      <c r="D92" s="3">
        <v>29</v>
      </c>
    </row>
    <row r="93" spans="1:4" x14ac:dyDescent="0.2">
      <c r="A93" t="s">
        <v>325</v>
      </c>
      <c r="B93" t="s">
        <v>326</v>
      </c>
      <c r="C93" s="2" t="s">
        <v>327</v>
      </c>
      <c r="D93" s="3">
        <v>29</v>
      </c>
    </row>
    <row r="94" spans="1:4" x14ac:dyDescent="0.2">
      <c r="A94" t="s">
        <v>292</v>
      </c>
      <c r="B94" t="s">
        <v>293</v>
      </c>
      <c r="C94" s="2" t="s">
        <v>294</v>
      </c>
      <c r="D94" s="3">
        <v>29</v>
      </c>
    </row>
    <row r="95" spans="1:4" x14ac:dyDescent="0.2">
      <c r="A95" t="s">
        <v>459</v>
      </c>
      <c r="B95" t="s">
        <v>460</v>
      </c>
      <c r="C95" s="2" t="s">
        <v>461</v>
      </c>
      <c r="D95" s="3">
        <v>29</v>
      </c>
    </row>
    <row r="96" spans="1:4" x14ac:dyDescent="0.2">
      <c r="A96" t="s">
        <v>9097</v>
      </c>
      <c r="B96" t="s">
        <v>9098</v>
      </c>
      <c r="C96" s="2" t="s">
        <v>9099</v>
      </c>
      <c r="D96" s="3">
        <v>29</v>
      </c>
    </row>
    <row r="97" spans="1:4" x14ac:dyDescent="0.2">
      <c r="A97" t="s">
        <v>75</v>
      </c>
      <c r="B97" t="s">
        <v>76</v>
      </c>
      <c r="C97" s="2" t="s">
        <v>77</v>
      </c>
      <c r="D97" s="3">
        <v>28</v>
      </c>
    </row>
    <row r="98" spans="1:4" x14ac:dyDescent="0.2">
      <c r="A98" t="s">
        <v>575</v>
      </c>
      <c r="B98" t="s">
        <v>576</v>
      </c>
      <c r="C98" s="2" t="s">
        <v>577</v>
      </c>
      <c r="D98" s="3">
        <v>28</v>
      </c>
    </row>
    <row r="99" spans="1:4" x14ac:dyDescent="0.2">
      <c r="A99" t="s">
        <v>770</v>
      </c>
      <c r="B99" t="s">
        <v>771</v>
      </c>
      <c r="C99" s="2" t="s">
        <v>713</v>
      </c>
      <c r="D99" s="3">
        <v>28</v>
      </c>
    </row>
    <row r="100" spans="1:4" x14ac:dyDescent="0.2">
      <c r="A100" t="s">
        <v>711</v>
      </c>
      <c r="B100" t="s">
        <v>712</v>
      </c>
      <c r="C100" s="2" t="s">
        <v>713</v>
      </c>
      <c r="D100" s="3">
        <v>27</v>
      </c>
    </row>
    <row r="101" spans="1:4" x14ac:dyDescent="0.2">
      <c r="A101" t="s">
        <v>238</v>
      </c>
      <c r="B101" t="s">
        <v>239</v>
      </c>
      <c r="C101" s="2" t="s">
        <v>240</v>
      </c>
      <c r="D101" s="3">
        <v>27</v>
      </c>
    </row>
    <row r="102" spans="1:4" x14ac:dyDescent="0.2">
      <c r="A102" t="s">
        <v>608</v>
      </c>
      <c r="B102" t="s">
        <v>609</v>
      </c>
      <c r="C102" s="2" t="s">
        <v>610</v>
      </c>
      <c r="D102" s="3">
        <v>27</v>
      </c>
    </row>
    <row r="103" spans="1:4" x14ac:dyDescent="0.2">
      <c r="A103" t="s">
        <v>584</v>
      </c>
      <c r="B103" t="s">
        <v>585</v>
      </c>
      <c r="C103" s="2" t="s">
        <v>586</v>
      </c>
      <c r="D103" s="3">
        <v>27</v>
      </c>
    </row>
    <row r="104" spans="1:4" x14ac:dyDescent="0.2">
      <c r="A104" t="s">
        <v>405</v>
      </c>
      <c r="B104" t="s">
        <v>406</v>
      </c>
      <c r="C104" s="2" t="s">
        <v>407</v>
      </c>
      <c r="D104" s="3">
        <v>26</v>
      </c>
    </row>
    <row r="105" spans="1:4" x14ac:dyDescent="0.2">
      <c r="A105" t="s">
        <v>444</v>
      </c>
      <c r="B105" t="s">
        <v>445</v>
      </c>
      <c r="C105" s="2" t="s">
        <v>446</v>
      </c>
      <c r="D105" s="3">
        <v>26</v>
      </c>
    </row>
    <row r="106" spans="1:4" x14ac:dyDescent="0.2">
      <c r="A106" t="s">
        <v>1259</v>
      </c>
      <c r="B106" t="s">
        <v>1260</v>
      </c>
      <c r="C106" s="2" t="s">
        <v>1261</v>
      </c>
      <c r="D106" s="3">
        <v>26</v>
      </c>
    </row>
    <row r="107" spans="1:4" x14ac:dyDescent="0.2">
      <c r="A107" t="s">
        <v>558</v>
      </c>
      <c r="B107" t="s">
        <v>559</v>
      </c>
      <c r="C107" s="2" t="s">
        <v>560</v>
      </c>
      <c r="D107" s="3">
        <v>26</v>
      </c>
    </row>
    <row r="108" spans="1:4" x14ac:dyDescent="0.2">
      <c r="A108" t="s">
        <v>340</v>
      </c>
      <c r="B108" t="s">
        <v>341</v>
      </c>
      <c r="C108" s="2" t="s">
        <v>342</v>
      </c>
      <c r="D108" s="3">
        <v>26</v>
      </c>
    </row>
    <row r="109" spans="1:4" x14ac:dyDescent="0.2">
      <c r="A109" t="s">
        <v>617</v>
      </c>
      <c r="B109" t="s">
        <v>618</v>
      </c>
      <c r="C109" s="2" t="s">
        <v>619</v>
      </c>
      <c r="D109" s="3">
        <v>26</v>
      </c>
    </row>
    <row r="110" spans="1:4" x14ac:dyDescent="0.2">
      <c r="A110" t="s">
        <v>593</v>
      </c>
      <c r="B110" t="s">
        <v>594</v>
      </c>
      <c r="C110" s="2" t="s">
        <v>595</v>
      </c>
      <c r="D110" s="3">
        <v>26</v>
      </c>
    </row>
    <row r="111" spans="1:4" x14ac:dyDescent="0.2">
      <c r="A111" t="s">
        <v>752</v>
      </c>
      <c r="B111" t="s">
        <v>753</v>
      </c>
      <c r="C111" s="2" t="s">
        <v>754</v>
      </c>
      <c r="D111" s="3">
        <v>25</v>
      </c>
    </row>
    <row r="112" spans="1:4" x14ac:dyDescent="0.2">
      <c r="A112" t="s">
        <v>310</v>
      </c>
      <c r="B112" t="s">
        <v>311</v>
      </c>
      <c r="C112" s="2" t="s">
        <v>312</v>
      </c>
      <c r="D112" s="3">
        <v>25</v>
      </c>
    </row>
    <row r="113" spans="1:4" x14ac:dyDescent="0.2">
      <c r="A113" t="s">
        <v>489</v>
      </c>
      <c r="B113" t="s">
        <v>490</v>
      </c>
      <c r="C113" s="2" t="s">
        <v>491</v>
      </c>
      <c r="D113" s="3">
        <v>25</v>
      </c>
    </row>
    <row r="114" spans="1:4" x14ac:dyDescent="0.2">
      <c r="A114" t="s">
        <v>304</v>
      </c>
      <c r="B114" t="s">
        <v>305</v>
      </c>
      <c r="C114" s="2" t="s">
        <v>306</v>
      </c>
      <c r="D114" s="3">
        <v>25</v>
      </c>
    </row>
    <row r="115" spans="1:4" x14ac:dyDescent="0.2">
      <c r="A115" t="s">
        <v>1098</v>
      </c>
      <c r="B115" t="s">
        <v>1099</v>
      </c>
      <c r="C115" s="2" t="s">
        <v>1100</v>
      </c>
      <c r="D115" s="3">
        <v>25</v>
      </c>
    </row>
    <row r="116" spans="1:4" x14ac:dyDescent="0.2">
      <c r="A116" t="s">
        <v>1864</v>
      </c>
      <c r="B116" t="s">
        <v>1865</v>
      </c>
      <c r="C116" s="2" t="s">
        <v>1866</v>
      </c>
      <c r="D116" s="3">
        <v>25</v>
      </c>
    </row>
    <row r="117" spans="1:4" x14ac:dyDescent="0.2">
      <c r="A117" t="s">
        <v>838</v>
      </c>
      <c r="B117" t="s">
        <v>839</v>
      </c>
      <c r="C117" s="2" t="s">
        <v>840</v>
      </c>
      <c r="D117" s="3">
        <v>25</v>
      </c>
    </row>
    <row r="118" spans="1:4" x14ac:dyDescent="0.2">
      <c r="A118" t="s">
        <v>596</v>
      </c>
      <c r="B118" t="s">
        <v>597</v>
      </c>
      <c r="C118" s="2" t="s">
        <v>598</v>
      </c>
      <c r="D118" s="3">
        <v>24</v>
      </c>
    </row>
    <row r="119" spans="1:4" x14ac:dyDescent="0.2">
      <c r="A119" t="s">
        <v>155</v>
      </c>
      <c r="B119" t="s">
        <v>156</v>
      </c>
      <c r="C119" s="2" t="s">
        <v>157</v>
      </c>
      <c r="D119" s="3">
        <v>24</v>
      </c>
    </row>
    <row r="120" spans="1:4" x14ac:dyDescent="0.2">
      <c r="A120" t="s">
        <v>528</v>
      </c>
      <c r="B120" t="s">
        <v>529</v>
      </c>
      <c r="C120" s="2" t="s">
        <v>530</v>
      </c>
      <c r="D120" s="3">
        <v>24</v>
      </c>
    </row>
    <row r="121" spans="1:4" x14ac:dyDescent="0.2">
      <c r="A121" t="s">
        <v>9100</v>
      </c>
      <c r="B121" t="s">
        <v>9101</v>
      </c>
      <c r="C121" s="2" t="s">
        <v>9102</v>
      </c>
      <c r="D121" s="3">
        <v>24</v>
      </c>
    </row>
    <row r="122" spans="1:4" x14ac:dyDescent="0.2">
      <c r="A122" t="s">
        <v>364</v>
      </c>
      <c r="B122" t="s">
        <v>365</v>
      </c>
      <c r="C122" s="2" t="s">
        <v>366</v>
      </c>
      <c r="D122" s="3">
        <v>24</v>
      </c>
    </row>
    <row r="123" spans="1:4" x14ac:dyDescent="0.2">
      <c r="A123" t="s">
        <v>805</v>
      </c>
      <c r="B123" t="s">
        <v>806</v>
      </c>
      <c r="C123" s="2" t="s">
        <v>807</v>
      </c>
      <c r="D123" s="3">
        <v>24</v>
      </c>
    </row>
    <row r="124" spans="1:4" x14ac:dyDescent="0.2">
      <c r="A124" t="s">
        <v>853</v>
      </c>
      <c r="B124" t="s">
        <v>854</v>
      </c>
      <c r="C124" s="2" t="s">
        <v>855</v>
      </c>
      <c r="D124" s="3">
        <v>23</v>
      </c>
    </row>
    <row r="125" spans="1:4" x14ac:dyDescent="0.2">
      <c r="A125" t="s">
        <v>202</v>
      </c>
      <c r="B125" t="s">
        <v>203</v>
      </c>
      <c r="C125" s="2" t="s">
        <v>157</v>
      </c>
      <c r="D125" s="3">
        <v>23</v>
      </c>
    </row>
    <row r="126" spans="1:4" x14ac:dyDescent="0.2">
      <c r="A126" t="s">
        <v>468</v>
      </c>
      <c r="B126" t="s">
        <v>469</v>
      </c>
      <c r="C126" s="2" t="s">
        <v>470</v>
      </c>
      <c r="D126" s="3">
        <v>23</v>
      </c>
    </row>
    <row r="127" spans="1:4" x14ac:dyDescent="0.2">
      <c r="A127" t="s">
        <v>778</v>
      </c>
      <c r="B127" t="s">
        <v>779</v>
      </c>
      <c r="C127" s="2" t="s">
        <v>780</v>
      </c>
      <c r="D127" s="3">
        <v>23</v>
      </c>
    </row>
    <row r="128" spans="1:4" x14ac:dyDescent="0.2">
      <c r="A128" t="s">
        <v>447</v>
      </c>
      <c r="B128" t="s">
        <v>448</v>
      </c>
      <c r="C128" s="2" t="s">
        <v>449</v>
      </c>
      <c r="D128" s="3">
        <v>23</v>
      </c>
    </row>
    <row r="129" spans="1:4" x14ac:dyDescent="0.2">
      <c r="A129" t="s">
        <v>355</v>
      </c>
      <c r="B129" t="s">
        <v>356</v>
      </c>
      <c r="C129" s="2" t="s">
        <v>357</v>
      </c>
      <c r="D129" s="3">
        <v>23</v>
      </c>
    </row>
    <row r="130" spans="1:4" x14ac:dyDescent="0.2">
      <c r="A130" t="s">
        <v>277</v>
      </c>
      <c r="B130" t="s">
        <v>278</v>
      </c>
      <c r="C130" s="2" t="s">
        <v>279</v>
      </c>
      <c r="D130" s="3">
        <v>23</v>
      </c>
    </row>
    <row r="131" spans="1:4" x14ac:dyDescent="0.2">
      <c r="A131" t="s">
        <v>578</v>
      </c>
      <c r="B131" t="s">
        <v>579</v>
      </c>
      <c r="C131" s="2" t="s">
        <v>580</v>
      </c>
      <c r="D131" s="3">
        <v>23</v>
      </c>
    </row>
    <row r="132" spans="1:4" x14ac:dyDescent="0.2">
      <c r="A132" t="s">
        <v>283</v>
      </c>
      <c r="B132" t="s">
        <v>284</v>
      </c>
      <c r="C132" s="2" t="s">
        <v>285</v>
      </c>
      <c r="D132" s="3">
        <v>23</v>
      </c>
    </row>
    <row r="133" spans="1:4" x14ac:dyDescent="0.2">
      <c r="A133" t="s">
        <v>737</v>
      </c>
      <c r="B133" t="s">
        <v>738</v>
      </c>
      <c r="C133" s="2" t="s">
        <v>739</v>
      </c>
      <c r="D133" s="3">
        <v>23</v>
      </c>
    </row>
    <row r="134" spans="1:4" x14ac:dyDescent="0.2">
      <c r="A134" t="s">
        <v>483</v>
      </c>
      <c r="B134" t="s">
        <v>484</v>
      </c>
      <c r="C134" s="2" t="s">
        <v>485</v>
      </c>
      <c r="D134" s="3">
        <v>23</v>
      </c>
    </row>
    <row r="135" spans="1:4" x14ac:dyDescent="0.2">
      <c r="A135" t="s">
        <v>673</v>
      </c>
      <c r="B135" t="s">
        <v>674</v>
      </c>
      <c r="C135" s="2" t="s">
        <v>675</v>
      </c>
      <c r="D135" s="3">
        <v>23</v>
      </c>
    </row>
    <row r="136" spans="1:4" x14ac:dyDescent="0.2">
      <c r="A136" t="s">
        <v>697</v>
      </c>
      <c r="B136" t="s">
        <v>698</v>
      </c>
      <c r="C136" s="2" t="s">
        <v>699</v>
      </c>
      <c r="D136" s="3">
        <v>23</v>
      </c>
    </row>
    <row r="137" spans="1:4" x14ac:dyDescent="0.2">
      <c r="A137" t="s">
        <v>265</v>
      </c>
      <c r="B137" t="s">
        <v>266</v>
      </c>
      <c r="C137" s="2" t="s">
        <v>267</v>
      </c>
      <c r="D137" s="3">
        <v>23</v>
      </c>
    </row>
    <row r="138" spans="1:4" x14ac:dyDescent="0.2">
      <c r="A138" t="s">
        <v>86</v>
      </c>
      <c r="B138" t="s">
        <v>87</v>
      </c>
      <c r="C138" s="2" t="s">
        <v>88</v>
      </c>
      <c r="D138" s="3">
        <v>23</v>
      </c>
    </row>
    <row r="139" spans="1:4" x14ac:dyDescent="0.2">
      <c r="A139" t="s">
        <v>7707</v>
      </c>
      <c r="B139" t="s">
        <v>674</v>
      </c>
      <c r="C139" s="2" t="s">
        <v>675</v>
      </c>
      <c r="D139" s="3">
        <v>22</v>
      </c>
    </row>
    <row r="140" spans="1:4" x14ac:dyDescent="0.2">
      <c r="A140" t="s">
        <v>432</v>
      </c>
      <c r="B140" t="s">
        <v>433</v>
      </c>
      <c r="C140" s="2" t="s">
        <v>434</v>
      </c>
      <c r="D140" s="3">
        <v>22</v>
      </c>
    </row>
    <row r="141" spans="1:4" x14ac:dyDescent="0.2">
      <c r="A141" t="s">
        <v>716</v>
      </c>
      <c r="B141" t="s">
        <v>717</v>
      </c>
      <c r="C141" s="2" t="s">
        <v>718</v>
      </c>
      <c r="D141" s="3">
        <v>22</v>
      </c>
    </row>
    <row r="142" spans="1:4" x14ac:dyDescent="0.2">
      <c r="A142" t="s">
        <v>289</v>
      </c>
      <c r="B142" t="s">
        <v>290</v>
      </c>
      <c r="C142" s="2" t="s">
        <v>291</v>
      </c>
      <c r="D142" s="3">
        <v>22</v>
      </c>
    </row>
    <row r="143" spans="1:4" x14ac:dyDescent="0.2">
      <c r="A143" t="s">
        <v>758</v>
      </c>
      <c r="B143" t="s">
        <v>759</v>
      </c>
      <c r="C143" s="2" t="s">
        <v>760</v>
      </c>
      <c r="D143" s="3">
        <v>22</v>
      </c>
    </row>
    <row r="144" spans="1:4" x14ac:dyDescent="0.2">
      <c r="A144" t="s">
        <v>1247</v>
      </c>
      <c r="B144" t="s">
        <v>1248</v>
      </c>
      <c r="C144" s="2" t="s">
        <v>1249</v>
      </c>
      <c r="D144" s="3">
        <v>22</v>
      </c>
    </row>
    <row r="145" spans="1:4" x14ac:dyDescent="0.2">
      <c r="A145" t="s">
        <v>929</v>
      </c>
      <c r="B145" t="s">
        <v>930</v>
      </c>
      <c r="C145" s="2" t="s">
        <v>931</v>
      </c>
      <c r="D145" s="3">
        <v>22</v>
      </c>
    </row>
    <row r="146" spans="1:4" x14ac:dyDescent="0.2">
      <c r="A146" t="s">
        <v>501</v>
      </c>
      <c r="B146" t="s">
        <v>502</v>
      </c>
      <c r="C146" s="2" t="s">
        <v>503</v>
      </c>
      <c r="D146" s="3">
        <v>22</v>
      </c>
    </row>
    <row r="147" spans="1:4" x14ac:dyDescent="0.2">
      <c r="A147" t="s">
        <v>623</v>
      </c>
      <c r="B147" t="s">
        <v>624</v>
      </c>
      <c r="C147" s="2" t="s">
        <v>625</v>
      </c>
      <c r="D147" s="3">
        <v>22</v>
      </c>
    </row>
    <row r="148" spans="1:4" x14ac:dyDescent="0.2">
      <c r="A148" t="s">
        <v>465</v>
      </c>
      <c r="B148" t="s">
        <v>466</v>
      </c>
      <c r="C148" s="2" t="s">
        <v>467</v>
      </c>
      <c r="D148" s="3">
        <v>21</v>
      </c>
    </row>
    <row r="149" spans="1:4" x14ac:dyDescent="0.2">
      <c r="A149" t="s">
        <v>247</v>
      </c>
      <c r="B149" t="s">
        <v>248</v>
      </c>
      <c r="C149" s="2" t="s">
        <v>249</v>
      </c>
      <c r="D149" s="3">
        <v>21</v>
      </c>
    </row>
    <row r="150" spans="1:4" x14ac:dyDescent="0.2">
      <c r="A150" t="s">
        <v>498</v>
      </c>
      <c r="B150" t="s">
        <v>499</v>
      </c>
      <c r="C150" s="2" t="s">
        <v>500</v>
      </c>
      <c r="D150" s="3">
        <v>21</v>
      </c>
    </row>
    <row r="151" spans="1:4" x14ac:dyDescent="0.2">
      <c r="A151" t="s">
        <v>1420</v>
      </c>
      <c r="B151" t="s">
        <v>1421</v>
      </c>
      <c r="C151" s="2" t="s">
        <v>1422</v>
      </c>
      <c r="D151" s="3">
        <v>21</v>
      </c>
    </row>
    <row r="152" spans="1:4" x14ac:dyDescent="0.2">
      <c r="A152" t="s">
        <v>441</v>
      </c>
      <c r="B152" t="s">
        <v>442</v>
      </c>
      <c r="C152" s="2" t="s">
        <v>443</v>
      </c>
      <c r="D152" s="3">
        <v>21</v>
      </c>
    </row>
    <row r="153" spans="1:4" x14ac:dyDescent="0.2">
      <c r="A153" t="s">
        <v>743</v>
      </c>
      <c r="B153" t="s">
        <v>744</v>
      </c>
      <c r="C153" s="2" t="s">
        <v>745</v>
      </c>
      <c r="D153" s="3">
        <v>21</v>
      </c>
    </row>
    <row r="154" spans="1:4" x14ac:dyDescent="0.2">
      <c r="A154" t="s">
        <v>510</v>
      </c>
      <c r="B154" t="s">
        <v>511</v>
      </c>
      <c r="C154" s="2" t="s">
        <v>512</v>
      </c>
      <c r="D154" s="3">
        <v>21</v>
      </c>
    </row>
    <row r="155" spans="1:4" x14ac:dyDescent="0.2">
      <c r="A155" t="s">
        <v>1083</v>
      </c>
      <c r="B155" t="s">
        <v>1084</v>
      </c>
      <c r="C155" s="2" t="s">
        <v>1085</v>
      </c>
      <c r="D155" s="3">
        <v>20</v>
      </c>
    </row>
    <row r="156" spans="1:4" x14ac:dyDescent="0.2">
      <c r="A156" t="s">
        <v>867</v>
      </c>
      <c r="B156" t="s">
        <v>868</v>
      </c>
      <c r="C156" s="2" t="s">
        <v>869</v>
      </c>
      <c r="D156" s="3">
        <v>20</v>
      </c>
    </row>
    <row r="157" spans="1:4" x14ac:dyDescent="0.2">
      <c r="A157" t="s">
        <v>719</v>
      </c>
      <c r="B157" t="s">
        <v>720</v>
      </c>
      <c r="C157" s="2" t="s">
        <v>721</v>
      </c>
      <c r="D157" s="3">
        <v>20</v>
      </c>
    </row>
    <row r="158" spans="1:4" x14ac:dyDescent="0.2">
      <c r="A158" t="s">
        <v>217</v>
      </c>
      <c r="B158" t="s">
        <v>218</v>
      </c>
      <c r="C158" s="2" t="s">
        <v>219</v>
      </c>
      <c r="D158" s="3">
        <v>20</v>
      </c>
    </row>
    <row r="159" spans="1:4" x14ac:dyDescent="0.2">
      <c r="A159" t="s">
        <v>1035</v>
      </c>
      <c r="B159" t="s">
        <v>1036</v>
      </c>
      <c r="C159" s="2" t="s">
        <v>1037</v>
      </c>
      <c r="D159" s="3">
        <v>20</v>
      </c>
    </row>
    <row r="160" spans="1:4" x14ac:dyDescent="0.2">
      <c r="A160" t="s">
        <v>214</v>
      </c>
      <c r="B160" t="s">
        <v>215</v>
      </c>
      <c r="C160" s="2" t="s">
        <v>216</v>
      </c>
      <c r="D160" s="3">
        <v>20</v>
      </c>
    </row>
    <row r="161" spans="1:4" x14ac:dyDescent="0.2">
      <c r="A161" t="s">
        <v>826</v>
      </c>
      <c r="B161" t="s">
        <v>827</v>
      </c>
      <c r="C161" s="2" t="s">
        <v>828</v>
      </c>
      <c r="D161" s="3">
        <v>20</v>
      </c>
    </row>
    <row r="162" spans="1:4" x14ac:dyDescent="0.2">
      <c r="A162" t="s">
        <v>1104</v>
      </c>
      <c r="B162" t="s">
        <v>1105</v>
      </c>
      <c r="C162" s="2" t="s">
        <v>1106</v>
      </c>
      <c r="D162" s="3">
        <v>20</v>
      </c>
    </row>
    <row r="163" spans="1:4" x14ac:dyDescent="0.2">
      <c r="A163" t="s">
        <v>1107</v>
      </c>
      <c r="B163" t="s">
        <v>1108</v>
      </c>
      <c r="C163" s="2" t="s">
        <v>1109</v>
      </c>
      <c r="D163" s="3">
        <v>20</v>
      </c>
    </row>
    <row r="164" spans="1:4" x14ac:dyDescent="0.2">
      <c r="A164" t="s">
        <v>394</v>
      </c>
      <c r="B164" t="s">
        <v>395</v>
      </c>
      <c r="C164" s="2" t="s">
        <v>396</v>
      </c>
      <c r="D164" s="3">
        <v>20</v>
      </c>
    </row>
    <row r="165" spans="1:4" x14ac:dyDescent="0.2">
      <c r="A165" t="s">
        <v>97</v>
      </c>
      <c r="B165" t="s">
        <v>98</v>
      </c>
      <c r="C165" s="2" t="s">
        <v>99</v>
      </c>
      <c r="D165" s="3">
        <v>20</v>
      </c>
    </row>
    <row r="166" spans="1:4" x14ac:dyDescent="0.2">
      <c r="A166" t="s">
        <v>486</v>
      </c>
      <c r="B166" t="s">
        <v>487</v>
      </c>
      <c r="C166" s="2" t="s">
        <v>488</v>
      </c>
      <c r="D166" s="3">
        <v>20</v>
      </c>
    </row>
    <row r="167" spans="1:4" x14ac:dyDescent="0.2">
      <c r="A167" t="s">
        <v>334</v>
      </c>
      <c r="B167" t="s">
        <v>335</v>
      </c>
      <c r="C167" s="2" t="s">
        <v>336</v>
      </c>
      <c r="D167" s="3">
        <v>20</v>
      </c>
    </row>
    <row r="168" spans="1:4" x14ac:dyDescent="0.2">
      <c r="A168" t="s">
        <v>749</v>
      </c>
      <c r="B168" t="s">
        <v>750</v>
      </c>
      <c r="C168" s="2" t="s">
        <v>751</v>
      </c>
      <c r="D168" s="3">
        <v>19</v>
      </c>
    </row>
    <row r="169" spans="1:4" x14ac:dyDescent="0.2">
      <c r="A169" t="s">
        <v>1080</v>
      </c>
      <c r="B169" t="s">
        <v>1081</v>
      </c>
      <c r="C169" s="2" t="s">
        <v>1082</v>
      </c>
      <c r="D169" s="3">
        <v>19</v>
      </c>
    </row>
    <row r="170" spans="1:4" x14ac:dyDescent="0.2">
      <c r="A170" t="s">
        <v>397</v>
      </c>
      <c r="B170" t="s">
        <v>398</v>
      </c>
      <c r="C170" s="2" t="s">
        <v>231</v>
      </c>
      <c r="D170" s="3">
        <v>19</v>
      </c>
    </row>
    <row r="171" spans="1:4" x14ac:dyDescent="0.2">
      <c r="A171" t="s">
        <v>861</v>
      </c>
      <c r="B171" t="s">
        <v>862</v>
      </c>
      <c r="C171" s="2" t="s">
        <v>863</v>
      </c>
      <c r="D171" s="3">
        <v>19</v>
      </c>
    </row>
    <row r="172" spans="1:4" x14ac:dyDescent="0.2">
      <c r="A172" t="s">
        <v>1023</v>
      </c>
      <c r="B172" t="s">
        <v>1024</v>
      </c>
      <c r="C172" s="2" t="s">
        <v>1025</v>
      </c>
      <c r="D172" s="3">
        <v>19</v>
      </c>
    </row>
    <row r="173" spans="1:4" x14ac:dyDescent="0.2">
      <c r="A173" t="s">
        <v>1482</v>
      </c>
      <c r="B173" t="s">
        <v>1483</v>
      </c>
      <c r="C173" s="2" t="s">
        <v>1484</v>
      </c>
      <c r="D173" s="3">
        <v>19</v>
      </c>
    </row>
    <row r="174" spans="1:4" x14ac:dyDescent="0.2">
      <c r="A174" t="s">
        <v>972</v>
      </c>
      <c r="B174" t="s">
        <v>973</v>
      </c>
      <c r="C174" s="2" t="s">
        <v>974</v>
      </c>
      <c r="D174" s="3">
        <v>19</v>
      </c>
    </row>
    <row r="175" spans="1:4" x14ac:dyDescent="0.2">
      <c r="A175" t="s">
        <v>879</v>
      </c>
      <c r="B175" t="s">
        <v>880</v>
      </c>
      <c r="C175" s="2" t="s">
        <v>881</v>
      </c>
      <c r="D175" s="3">
        <v>19</v>
      </c>
    </row>
    <row r="176" spans="1:4" x14ac:dyDescent="0.2">
      <c r="A176" t="s">
        <v>561</v>
      </c>
      <c r="B176" t="s">
        <v>562</v>
      </c>
      <c r="C176" s="2" t="s">
        <v>563</v>
      </c>
      <c r="D176" s="3">
        <v>19</v>
      </c>
    </row>
    <row r="177" spans="1:4" x14ac:dyDescent="0.2">
      <c r="A177" t="s">
        <v>3021</v>
      </c>
      <c r="B177" t="s">
        <v>3022</v>
      </c>
      <c r="C177" s="2" t="s">
        <v>3023</v>
      </c>
      <c r="D177" s="3">
        <v>19</v>
      </c>
    </row>
    <row r="178" spans="1:4" x14ac:dyDescent="0.2">
      <c r="A178" t="s">
        <v>679</v>
      </c>
      <c r="B178" t="s">
        <v>680</v>
      </c>
      <c r="C178" s="2" t="s">
        <v>681</v>
      </c>
      <c r="D178" s="3">
        <v>18</v>
      </c>
    </row>
    <row r="179" spans="1:4" x14ac:dyDescent="0.2">
      <c r="A179" t="s">
        <v>969</v>
      </c>
      <c r="B179" t="s">
        <v>970</v>
      </c>
      <c r="C179" s="2" t="s">
        <v>971</v>
      </c>
      <c r="D179" s="3">
        <v>18</v>
      </c>
    </row>
    <row r="180" spans="1:4" x14ac:dyDescent="0.2">
      <c r="A180" t="s">
        <v>552</v>
      </c>
      <c r="B180" t="s">
        <v>553</v>
      </c>
      <c r="C180" s="2" t="s">
        <v>554</v>
      </c>
      <c r="D180" s="3">
        <v>18</v>
      </c>
    </row>
    <row r="181" spans="1:4" x14ac:dyDescent="0.2">
      <c r="A181" t="s">
        <v>388</v>
      </c>
      <c r="B181" t="s">
        <v>389</v>
      </c>
      <c r="C181" s="2" t="s">
        <v>390</v>
      </c>
      <c r="D181" s="3">
        <v>18</v>
      </c>
    </row>
    <row r="182" spans="1:4" x14ac:dyDescent="0.2">
      <c r="A182" t="s">
        <v>358</v>
      </c>
      <c r="B182" t="s">
        <v>359</v>
      </c>
      <c r="C182" s="2" t="s">
        <v>360</v>
      </c>
      <c r="D182" s="3">
        <v>18</v>
      </c>
    </row>
    <row r="183" spans="1:4" x14ac:dyDescent="0.2">
      <c r="A183" t="s">
        <v>1095</v>
      </c>
      <c r="B183" t="s">
        <v>1096</v>
      </c>
      <c r="C183" s="2" t="s">
        <v>1097</v>
      </c>
      <c r="D183" s="3">
        <v>18</v>
      </c>
    </row>
    <row r="184" spans="1:4" x14ac:dyDescent="0.2">
      <c r="A184" t="s">
        <v>734</v>
      </c>
      <c r="B184" t="s">
        <v>735</v>
      </c>
      <c r="C184" s="2" t="s">
        <v>736</v>
      </c>
      <c r="D184" s="3">
        <v>18</v>
      </c>
    </row>
    <row r="185" spans="1:4" x14ac:dyDescent="0.2">
      <c r="A185" t="s">
        <v>382</v>
      </c>
      <c r="B185" t="s">
        <v>383</v>
      </c>
      <c r="C185" s="2" t="s">
        <v>384</v>
      </c>
      <c r="D185" s="3">
        <v>18</v>
      </c>
    </row>
    <row r="186" spans="1:4" x14ac:dyDescent="0.2">
      <c r="A186" t="s">
        <v>262</v>
      </c>
      <c r="B186" t="s">
        <v>263</v>
      </c>
      <c r="C186" s="2" t="s">
        <v>264</v>
      </c>
      <c r="D186" s="3">
        <v>18</v>
      </c>
    </row>
    <row r="187" spans="1:4" x14ac:dyDescent="0.2">
      <c r="A187" t="s">
        <v>1220</v>
      </c>
      <c r="B187" t="s">
        <v>1221</v>
      </c>
      <c r="C187" s="2" t="s">
        <v>1222</v>
      </c>
      <c r="D187" s="3">
        <v>18</v>
      </c>
    </row>
    <row r="188" spans="1:4" x14ac:dyDescent="0.2">
      <c r="A188" t="s">
        <v>331</v>
      </c>
      <c r="B188" t="s">
        <v>332</v>
      </c>
      <c r="C188" s="2" t="s">
        <v>333</v>
      </c>
      <c r="D188" s="3">
        <v>18</v>
      </c>
    </row>
    <row r="189" spans="1:4" x14ac:dyDescent="0.2">
      <c r="A189" t="s">
        <v>844</v>
      </c>
      <c r="B189" t="s">
        <v>845</v>
      </c>
      <c r="C189" s="2" t="s">
        <v>846</v>
      </c>
      <c r="D189" s="3">
        <v>18</v>
      </c>
    </row>
    <row r="190" spans="1:4" x14ac:dyDescent="0.2">
      <c r="A190" t="s">
        <v>746</v>
      </c>
      <c r="B190" t="s">
        <v>747</v>
      </c>
      <c r="C190" s="2" t="s">
        <v>748</v>
      </c>
      <c r="D190" s="3">
        <v>18</v>
      </c>
    </row>
    <row r="191" spans="1:4" x14ac:dyDescent="0.2">
      <c r="A191" t="s">
        <v>847</v>
      </c>
      <c r="B191" t="s">
        <v>848</v>
      </c>
      <c r="C191" s="2" t="s">
        <v>849</v>
      </c>
      <c r="D191" s="3">
        <v>18</v>
      </c>
    </row>
    <row r="192" spans="1:4" x14ac:dyDescent="0.2">
      <c r="A192" t="s">
        <v>850</v>
      </c>
      <c r="B192" t="s">
        <v>851</v>
      </c>
      <c r="C192" s="2" t="s">
        <v>852</v>
      </c>
      <c r="D192" s="3">
        <v>17</v>
      </c>
    </row>
    <row r="193" spans="1:4" x14ac:dyDescent="0.2">
      <c r="A193" t="s">
        <v>923</v>
      </c>
      <c r="B193" t="s">
        <v>924</v>
      </c>
      <c r="C193" s="2" t="s">
        <v>925</v>
      </c>
      <c r="D193" s="3">
        <v>17</v>
      </c>
    </row>
    <row r="194" spans="1:4" x14ac:dyDescent="0.2">
      <c r="A194" t="s">
        <v>1089</v>
      </c>
      <c r="B194" t="s">
        <v>1090</v>
      </c>
      <c r="C194" s="2" t="s">
        <v>1091</v>
      </c>
      <c r="D194" s="3">
        <v>17</v>
      </c>
    </row>
    <row r="195" spans="1:4" x14ac:dyDescent="0.2">
      <c r="A195" t="s">
        <v>2877</v>
      </c>
      <c r="B195" t="s">
        <v>2878</v>
      </c>
      <c r="C195" s="2" t="s">
        <v>2879</v>
      </c>
      <c r="D195" s="3">
        <v>17</v>
      </c>
    </row>
    <row r="196" spans="1:4" x14ac:dyDescent="0.2">
      <c r="A196" t="s">
        <v>2129</v>
      </c>
      <c r="B196" t="s">
        <v>2130</v>
      </c>
      <c r="C196" s="2" t="s">
        <v>2131</v>
      </c>
      <c r="D196" s="3">
        <v>17</v>
      </c>
    </row>
    <row r="197" spans="1:4" x14ac:dyDescent="0.2">
      <c r="A197" t="s">
        <v>420</v>
      </c>
      <c r="B197" t="s">
        <v>421</v>
      </c>
      <c r="C197" s="2" t="s">
        <v>422</v>
      </c>
      <c r="D197" s="3">
        <v>17</v>
      </c>
    </row>
    <row r="198" spans="1:4" x14ac:dyDescent="0.2">
      <c r="A198" t="s">
        <v>1044</v>
      </c>
      <c r="B198" t="s">
        <v>1045</v>
      </c>
      <c r="C198" s="2" t="s">
        <v>1046</v>
      </c>
      <c r="D198" s="3">
        <v>17</v>
      </c>
    </row>
    <row r="199" spans="1:4" x14ac:dyDescent="0.2">
      <c r="A199" t="s">
        <v>894</v>
      </c>
      <c r="B199" t="s">
        <v>895</v>
      </c>
      <c r="C199" s="2" t="s">
        <v>896</v>
      </c>
      <c r="D199" s="3">
        <v>17</v>
      </c>
    </row>
    <row r="200" spans="1:4" x14ac:dyDescent="0.2">
      <c r="A200" t="s">
        <v>379</v>
      </c>
      <c r="B200" t="s">
        <v>380</v>
      </c>
      <c r="C200" s="2" t="s">
        <v>381</v>
      </c>
      <c r="D200" s="3">
        <v>17</v>
      </c>
    </row>
    <row r="201" spans="1:4" x14ac:dyDescent="0.2">
      <c r="A201" t="s">
        <v>438</v>
      </c>
      <c r="B201" t="s">
        <v>439</v>
      </c>
      <c r="C201" s="2" t="s">
        <v>440</v>
      </c>
      <c r="D201" s="3">
        <v>17</v>
      </c>
    </row>
    <row r="202" spans="1:4" x14ac:dyDescent="0.2">
      <c r="A202" t="s">
        <v>906</v>
      </c>
      <c r="B202" t="s">
        <v>907</v>
      </c>
      <c r="C202" s="2" t="s">
        <v>908</v>
      </c>
      <c r="D202" s="3">
        <v>17</v>
      </c>
    </row>
    <row r="203" spans="1:4" x14ac:dyDescent="0.2">
      <c r="A203" t="s">
        <v>176</v>
      </c>
      <c r="B203" t="s">
        <v>177</v>
      </c>
      <c r="C203" s="2" t="s">
        <v>178</v>
      </c>
      <c r="D203" s="3">
        <v>17</v>
      </c>
    </row>
    <row r="204" spans="1:4" x14ac:dyDescent="0.2">
      <c r="A204" t="s">
        <v>587</v>
      </c>
      <c r="B204" t="s">
        <v>588</v>
      </c>
      <c r="C204" s="2" t="s">
        <v>589</v>
      </c>
      <c r="D204" s="3">
        <v>17</v>
      </c>
    </row>
    <row r="205" spans="1:4" x14ac:dyDescent="0.2">
      <c r="A205" t="s">
        <v>572</v>
      </c>
      <c r="B205" t="s">
        <v>573</v>
      </c>
      <c r="C205" s="2" t="s">
        <v>574</v>
      </c>
      <c r="D205" s="3">
        <v>17</v>
      </c>
    </row>
    <row r="206" spans="1:4" x14ac:dyDescent="0.2">
      <c r="A206" t="s">
        <v>962</v>
      </c>
      <c r="B206" t="s">
        <v>963</v>
      </c>
      <c r="C206" s="2" t="s">
        <v>964</v>
      </c>
      <c r="D206" s="3">
        <v>17</v>
      </c>
    </row>
    <row r="207" spans="1:4" x14ac:dyDescent="0.2">
      <c r="A207" t="s">
        <v>7717</v>
      </c>
      <c r="B207" t="s">
        <v>7718</v>
      </c>
      <c r="C207" s="2" t="s">
        <v>858</v>
      </c>
      <c r="D207" s="3">
        <v>16</v>
      </c>
    </row>
    <row r="208" spans="1:4" x14ac:dyDescent="0.2">
      <c r="A208" t="s">
        <v>1077</v>
      </c>
      <c r="B208" t="s">
        <v>1078</v>
      </c>
      <c r="C208" s="2" t="s">
        <v>1079</v>
      </c>
      <c r="D208" s="3">
        <v>16</v>
      </c>
    </row>
    <row r="209" spans="1:4" x14ac:dyDescent="0.2">
      <c r="A209" t="s">
        <v>682</v>
      </c>
      <c r="B209" t="s">
        <v>683</v>
      </c>
      <c r="C209" s="2" t="s">
        <v>684</v>
      </c>
      <c r="D209" s="3">
        <v>16</v>
      </c>
    </row>
    <row r="210" spans="1:4" x14ac:dyDescent="0.2">
      <c r="A210" t="s">
        <v>1313</v>
      </c>
      <c r="B210" t="s">
        <v>1314</v>
      </c>
      <c r="C210" s="2" t="s">
        <v>1315</v>
      </c>
      <c r="D210" s="3">
        <v>16</v>
      </c>
    </row>
    <row r="211" spans="1:4" x14ac:dyDescent="0.2">
      <c r="A211" t="s">
        <v>1319</v>
      </c>
      <c r="B211" t="s">
        <v>1320</v>
      </c>
      <c r="C211" s="2" t="s">
        <v>1321</v>
      </c>
      <c r="D211" s="3">
        <v>16</v>
      </c>
    </row>
    <row r="212" spans="1:4" x14ac:dyDescent="0.2">
      <c r="A212" t="s">
        <v>882</v>
      </c>
      <c r="B212" t="s">
        <v>883</v>
      </c>
      <c r="C212" s="2" t="s">
        <v>884</v>
      </c>
      <c r="D212" s="3">
        <v>16</v>
      </c>
    </row>
    <row r="213" spans="1:4" x14ac:dyDescent="0.2">
      <c r="A213" t="s">
        <v>1041</v>
      </c>
      <c r="B213" t="s">
        <v>1042</v>
      </c>
      <c r="C213" s="2" t="s">
        <v>1043</v>
      </c>
      <c r="D213" s="3">
        <v>16</v>
      </c>
    </row>
    <row r="214" spans="1:4" x14ac:dyDescent="0.2">
      <c r="A214" t="s">
        <v>456</v>
      </c>
      <c r="B214" t="s">
        <v>457</v>
      </c>
      <c r="C214" s="2" t="s">
        <v>458</v>
      </c>
      <c r="D214" s="3">
        <v>16</v>
      </c>
    </row>
    <row r="215" spans="1:4" x14ac:dyDescent="0.2">
      <c r="A215" t="s">
        <v>1340</v>
      </c>
      <c r="B215" t="s">
        <v>1341</v>
      </c>
      <c r="C215" s="2" t="s">
        <v>1342</v>
      </c>
      <c r="D215" s="3">
        <v>16</v>
      </c>
    </row>
    <row r="216" spans="1:4" x14ac:dyDescent="0.2">
      <c r="A216" t="s">
        <v>1053</v>
      </c>
      <c r="B216" t="s">
        <v>1054</v>
      </c>
      <c r="C216" s="2" t="s">
        <v>1055</v>
      </c>
      <c r="D216" s="3">
        <v>16</v>
      </c>
    </row>
    <row r="217" spans="1:4" x14ac:dyDescent="0.2">
      <c r="A217" t="s">
        <v>581</v>
      </c>
      <c r="B217" t="s">
        <v>582</v>
      </c>
      <c r="C217" s="2" t="s">
        <v>583</v>
      </c>
      <c r="D217" s="3">
        <v>16</v>
      </c>
    </row>
    <row r="218" spans="1:4" x14ac:dyDescent="0.2">
      <c r="A218" t="s">
        <v>319</v>
      </c>
      <c r="B218" t="s">
        <v>320</v>
      </c>
      <c r="C218" s="2" t="s">
        <v>321</v>
      </c>
      <c r="D218" s="3">
        <v>16</v>
      </c>
    </row>
    <row r="219" spans="1:4" x14ac:dyDescent="0.2">
      <c r="A219" t="s">
        <v>1229</v>
      </c>
      <c r="B219" t="s">
        <v>1230</v>
      </c>
      <c r="C219" s="2" t="s">
        <v>1231</v>
      </c>
      <c r="D219" s="3">
        <v>15</v>
      </c>
    </row>
    <row r="220" spans="1:4" x14ac:dyDescent="0.2">
      <c r="A220" t="s">
        <v>462</v>
      </c>
      <c r="B220" t="s">
        <v>463</v>
      </c>
      <c r="C220" s="2" t="s">
        <v>464</v>
      </c>
      <c r="D220" s="3">
        <v>15</v>
      </c>
    </row>
    <row r="221" spans="1:4" x14ac:dyDescent="0.2">
      <c r="A221" t="s">
        <v>1690</v>
      </c>
      <c r="B221" t="s">
        <v>1691</v>
      </c>
      <c r="C221" s="2" t="s">
        <v>1692</v>
      </c>
      <c r="D221" s="3">
        <v>15</v>
      </c>
    </row>
    <row r="222" spans="1:4" x14ac:dyDescent="0.2">
      <c r="A222" t="s">
        <v>2299</v>
      </c>
      <c r="B222" t="s">
        <v>2300</v>
      </c>
      <c r="C222" s="2" t="s">
        <v>2301</v>
      </c>
      <c r="D222" s="3">
        <v>15</v>
      </c>
    </row>
    <row r="223" spans="1:4" x14ac:dyDescent="0.2">
      <c r="A223" t="s">
        <v>1399</v>
      </c>
      <c r="B223" t="s">
        <v>1400</v>
      </c>
      <c r="C223" s="2" t="s">
        <v>1401</v>
      </c>
      <c r="D223" s="3">
        <v>15</v>
      </c>
    </row>
    <row r="224" spans="1:4" x14ac:dyDescent="0.2">
      <c r="A224" t="s">
        <v>664</v>
      </c>
      <c r="B224" t="s">
        <v>665</v>
      </c>
      <c r="C224" s="2" t="s">
        <v>666</v>
      </c>
      <c r="D224" s="3">
        <v>15</v>
      </c>
    </row>
    <row r="225" spans="1:4" x14ac:dyDescent="0.2">
      <c r="A225" t="s">
        <v>926</v>
      </c>
      <c r="B225" t="s">
        <v>927</v>
      </c>
      <c r="C225" s="2" t="s">
        <v>928</v>
      </c>
      <c r="D225" s="3">
        <v>15</v>
      </c>
    </row>
    <row r="226" spans="1:4" x14ac:dyDescent="0.2">
      <c r="A226" t="s">
        <v>158</v>
      </c>
      <c r="B226" t="s">
        <v>159</v>
      </c>
      <c r="C226" s="2" t="s">
        <v>160</v>
      </c>
      <c r="D226" s="3">
        <v>15</v>
      </c>
    </row>
    <row r="227" spans="1:4" x14ac:dyDescent="0.2">
      <c r="A227" t="s">
        <v>823</v>
      </c>
      <c r="B227" t="s">
        <v>824</v>
      </c>
      <c r="C227" s="2" t="s">
        <v>825</v>
      </c>
      <c r="D227" s="3">
        <v>15</v>
      </c>
    </row>
    <row r="228" spans="1:4" x14ac:dyDescent="0.2">
      <c r="A228" t="s">
        <v>793</v>
      </c>
      <c r="B228" t="s">
        <v>794</v>
      </c>
      <c r="C228" s="2" t="s">
        <v>795</v>
      </c>
      <c r="D228" s="3">
        <v>15</v>
      </c>
    </row>
    <row r="229" spans="1:4" x14ac:dyDescent="0.2">
      <c r="A229" t="s">
        <v>1101</v>
      </c>
      <c r="B229" t="s">
        <v>1102</v>
      </c>
      <c r="C229" s="2" t="s">
        <v>1103</v>
      </c>
      <c r="D229" s="3">
        <v>15</v>
      </c>
    </row>
    <row r="230" spans="1:4" x14ac:dyDescent="0.2">
      <c r="A230" t="s">
        <v>888</v>
      </c>
      <c r="B230" t="s">
        <v>889</v>
      </c>
      <c r="C230" s="2" t="s">
        <v>890</v>
      </c>
      <c r="D230" s="3">
        <v>15</v>
      </c>
    </row>
    <row r="231" spans="1:4" x14ac:dyDescent="0.2">
      <c r="A231" t="s">
        <v>987</v>
      </c>
      <c r="B231" t="s">
        <v>988</v>
      </c>
      <c r="C231" s="2" t="s">
        <v>989</v>
      </c>
      <c r="D231" s="3">
        <v>15</v>
      </c>
    </row>
    <row r="232" spans="1:4" x14ac:dyDescent="0.2">
      <c r="A232" t="s">
        <v>1059</v>
      </c>
      <c r="B232" t="s">
        <v>1060</v>
      </c>
      <c r="C232" s="2" t="s">
        <v>1061</v>
      </c>
      <c r="D232" s="3">
        <v>15</v>
      </c>
    </row>
    <row r="233" spans="1:4" x14ac:dyDescent="0.2">
      <c r="A233" t="s">
        <v>423</v>
      </c>
      <c r="B233" t="s">
        <v>424</v>
      </c>
      <c r="C233" s="2" t="s">
        <v>425</v>
      </c>
      <c r="D233" s="3">
        <v>15</v>
      </c>
    </row>
    <row r="234" spans="1:4" x14ac:dyDescent="0.2">
      <c r="A234" t="s">
        <v>659</v>
      </c>
      <c r="B234" t="s">
        <v>660</v>
      </c>
      <c r="C234" s="2" t="s">
        <v>589</v>
      </c>
      <c r="D234" s="3">
        <v>14</v>
      </c>
    </row>
    <row r="235" spans="1:4" x14ac:dyDescent="0.2">
      <c r="A235" t="s">
        <v>864</v>
      </c>
      <c r="B235" t="s">
        <v>865</v>
      </c>
      <c r="C235" s="2" t="s">
        <v>866</v>
      </c>
      <c r="D235" s="3">
        <v>14</v>
      </c>
    </row>
    <row r="236" spans="1:4" x14ac:dyDescent="0.2">
      <c r="A236" t="s">
        <v>474</v>
      </c>
      <c r="B236" t="s">
        <v>475</v>
      </c>
      <c r="C236" s="2" t="s">
        <v>476</v>
      </c>
      <c r="D236" s="3">
        <v>14</v>
      </c>
    </row>
    <row r="237" spans="1:4" x14ac:dyDescent="0.2">
      <c r="A237" t="s">
        <v>784</v>
      </c>
      <c r="B237" t="s">
        <v>785</v>
      </c>
      <c r="C237" s="2" t="s">
        <v>786</v>
      </c>
      <c r="D237" s="3">
        <v>14</v>
      </c>
    </row>
    <row r="238" spans="1:4" x14ac:dyDescent="0.2">
      <c r="A238" t="s">
        <v>602</v>
      </c>
      <c r="B238" t="s">
        <v>603</v>
      </c>
      <c r="C238" s="2" t="s">
        <v>604</v>
      </c>
      <c r="D238" s="3">
        <v>14</v>
      </c>
    </row>
    <row r="239" spans="1:4" x14ac:dyDescent="0.2">
      <c r="A239" t="s">
        <v>1151</v>
      </c>
      <c r="B239" t="s">
        <v>1152</v>
      </c>
      <c r="C239" s="2" t="s">
        <v>1153</v>
      </c>
      <c r="D239" s="3">
        <v>14</v>
      </c>
    </row>
    <row r="240" spans="1:4" x14ac:dyDescent="0.2">
      <c r="A240" t="s">
        <v>417</v>
      </c>
      <c r="B240" t="s">
        <v>418</v>
      </c>
      <c r="C240" s="2" t="s">
        <v>419</v>
      </c>
      <c r="D240" s="3">
        <v>14</v>
      </c>
    </row>
    <row r="241" spans="1:4" x14ac:dyDescent="0.2">
      <c r="A241" t="s">
        <v>495</v>
      </c>
      <c r="B241" t="s">
        <v>496</v>
      </c>
      <c r="C241" s="2" t="s">
        <v>497</v>
      </c>
      <c r="D241" s="3">
        <v>14</v>
      </c>
    </row>
    <row r="242" spans="1:4" x14ac:dyDescent="0.2">
      <c r="A242" t="s">
        <v>2602</v>
      </c>
      <c r="B242" t="s">
        <v>2603</v>
      </c>
      <c r="C242" s="2" t="s">
        <v>2604</v>
      </c>
      <c r="D242" s="3">
        <v>14</v>
      </c>
    </row>
    <row r="243" spans="1:4" x14ac:dyDescent="0.2">
      <c r="A243" t="s">
        <v>1169</v>
      </c>
      <c r="B243" t="s">
        <v>1170</v>
      </c>
      <c r="C243" s="2" t="s">
        <v>1171</v>
      </c>
      <c r="D243" s="3">
        <v>14</v>
      </c>
    </row>
    <row r="244" spans="1:4" x14ac:dyDescent="0.2">
      <c r="A244" t="s">
        <v>990</v>
      </c>
      <c r="B244" t="s">
        <v>991</v>
      </c>
      <c r="C244" s="2" t="s">
        <v>992</v>
      </c>
      <c r="D244" s="3">
        <v>14</v>
      </c>
    </row>
    <row r="245" spans="1:4" x14ac:dyDescent="0.2">
      <c r="A245" t="s">
        <v>1777</v>
      </c>
      <c r="B245" t="s">
        <v>1778</v>
      </c>
      <c r="C245" s="2" t="s">
        <v>1779</v>
      </c>
      <c r="D245" s="3">
        <v>14</v>
      </c>
    </row>
    <row r="246" spans="1:4" x14ac:dyDescent="0.2">
      <c r="A246" t="s">
        <v>1193</v>
      </c>
      <c r="B246" t="s">
        <v>1194</v>
      </c>
      <c r="C246" s="2" t="s">
        <v>1195</v>
      </c>
      <c r="D246" s="3">
        <v>14</v>
      </c>
    </row>
    <row r="247" spans="1:4" x14ac:dyDescent="0.2">
      <c r="A247" t="s">
        <v>835</v>
      </c>
      <c r="B247" t="s">
        <v>836</v>
      </c>
      <c r="C247" s="2" t="s">
        <v>837</v>
      </c>
      <c r="D247" s="3">
        <v>14</v>
      </c>
    </row>
    <row r="248" spans="1:4" x14ac:dyDescent="0.2">
      <c r="A248" t="s">
        <v>1441</v>
      </c>
      <c r="B248" t="s">
        <v>1442</v>
      </c>
      <c r="C248" s="2" t="s">
        <v>1443</v>
      </c>
      <c r="D248" s="3">
        <v>14</v>
      </c>
    </row>
    <row r="249" spans="1:4" x14ac:dyDescent="0.2">
      <c r="A249" t="s">
        <v>1128</v>
      </c>
      <c r="B249" t="s">
        <v>1129</v>
      </c>
      <c r="C249" s="2" t="s">
        <v>1130</v>
      </c>
      <c r="D249" s="3">
        <v>14</v>
      </c>
    </row>
    <row r="250" spans="1:4" x14ac:dyDescent="0.2">
      <c r="A250" t="s">
        <v>772</v>
      </c>
      <c r="B250" t="s">
        <v>773</v>
      </c>
      <c r="C250" s="8">
        <v>43719</v>
      </c>
      <c r="D250" s="3">
        <v>13</v>
      </c>
    </row>
    <row r="251" spans="1:4" x14ac:dyDescent="0.2">
      <c r="A251" t="s">
        <v>2518</v>
      </c>
      <c r="B251" t="s">
        <v>2519</v>
      </c>
      <c r="C251" s="2" t="s">
        <v>2520</v>
      </c>
      <c r="D251" s="3">
        <v>13</v>
      </c>
    </row>
    <row r="252" spans="1:4" x14ac:dyDescent="0.2">
      <c r="A252" t="s">
        <v>1476</v>
      </c>
      <c r="B252" t="s">
        <v>1477</v>
      </c>
      <c r="C252" s="2" t="s">
        <v>1478</v>
      </c>
      <c r="D252" s="3">
        <v>13</v>
      </c>
    </row>
    <row r="253" spans="1:4" x14ac:dyDescent="0.2">
      <c r="A253" t="s">
        <v>638</v>
      </c>
      <c r="B253" t="s">
        <v>639</v>
      </c>
      <c r="C253" s="2" t="s">
        <v>640</v>
      </c>
      <c r="D253" s="3">
        <v>13</v>
      </c>
    </row>
    <row r="254" spans="1:4" x14ac:dyDescent="0.2">
      <c r="A254" t="s">
        <v>322</v>
      </c>
      <c r="B254" t="s">
        <v>323</v>
      </c>
      <c r="C254" s="2" t="s">
        <v>324</v>
      </c>
      <c r="D254" s="3">
        <v>13</v>
      </c>
    </row>
    <row r="255" spans="1:4" x14ac:dyDescent="0.2">
      <c r="A255" t="s">
        <v>975</v>
      </c>
      <c r="B255" t="s">
        <v>976</v>
      </c>
      <c r="C255" s="2" t="s">
        <v>977</v>
      </c>
      <c r="D255" s="3">
        <v>13</v>
      </c>
    </row>
    <row r="256" spans="1:4" x14ac:dyDescent="0.2">
      <c r="A256" t="s">
        <v>728</v>
      </c>
      <c r="B256" t="s">
        <v>729</v>
      </c>
      <c r="C256" s="2" t="s">
        <v>730</v>
      </c>
      <c r="D256" s="3">
        <v>13</v>
      </c>
    </row>
    <row r="257" spans="1:4" x14ac:dyDescent="0.2">
      <c r="A257" t="s">
        <v>981</v>
      </c>
      <c r="B257" t="s">
        <v>982</v>
      </c>
      <c r="C257" s="2" t="s">
        <v>983</v>
      </c>
      <c r="D257" s="3">
        <v>13</v>
      </c>
    </row>
    <row r="258" spans="1:4" x14ac:dyDescent="0.2">
      <c r="A258" t="s">
        <v>1604</v>
      </c>
      <c r="B258" t="s">
        <v>1605</v>
      </c>
      <c r="C258" s="2" t="s">
        <v>1606</v>
      </c>
      <c r="D258" s="3">
        <v>13</v>
      </c>
    </row>
    <row r="259" spans="1:4" x14ac:dyDescent="0.2">
      <c r="A259" t="s">
        <v>1334</v>
      </c>
      <c r="B259" t="s">
        <v>1335</v>
      </c>
      <c r="C259" s="2" t="s">
        <v>1336</v>
      </c>
      <c r="D259" s="3">
        <v>13</v>
      </c>
    </row>
    <row r="260" spans="1:4" x14ac:dyDescent="0.2">
      <c r="A260" t="s">
        <v>453</v>
      </c>
      <c r="B260" t="s">
        <v>454</v>
      </c>
      <c r="C260" s="2" t="s">
        <v>455</v>
      </c>
      <c r="D260" s="3">
        <v>13</v>
      </c>
    </row>
    <row r="261" spans="1:4" x14ac:dyDescent="0.2">
      <c r="A261" t="s">
        <v>614</v>
      </c>
      <c r="B261" t="s">
        <v>615</v>
      </c>
      <c r="C261" s="2" t="s">
        <v>616</v>
      </c>
      <c r="D261" s="3">
        <v>13</v>
      </c>
    </row>
    <row r="262" spans="1:4" x14ac:dyDescent="0.2">
      <c r="A262" t="s">
        <v>1116</v>
      </c>
      <c r="B262" t="s">
        <v>1117</v>
      </c>
      <c r="C262" s="2" t="s">
        <v>1118</v>
      </c>
      <c r="D262" s="3">
        <v>13</v>
      </c>
    </row>
    <row r="263" spans="1:4" x14ac:dyDescent="0.2">
      <c r="A263" t="s">
        <v>1346</v>
      </c>
      <c r="B263" t="s">
        <v>1347</v>
      </c>
      <c r="C263" s="2" t="s">
        <v>1348</v>
      </c>
      <c r="D263" s="3">
        <v>13</v>
      </c>
    </row>
    <row r="264" spans="1:4" x14ac:dyDescent="0.2">
      <c r="A264" t="s">
        <v>647</v>
      </c>
      <c r="B264" t="s">
        <v>648</v>
      </c>
      <c r="C264" s="2" t="s">
        <v>649</v>
      </c>
      <c r="D264" s="3">
        <v>13</v>
      </c>
    </row>
    <row r="265" spans="1:4" x14ac:dyDescent="0.2">
      <c r="A265" t="s">
        <v>764</v>
      </c>
      <c r="B265" t="s">
        <v>765</v>
      </c>
      <c r="C265" s="2" t="s">
        <v>766</v>
      </c>
      <c r="D265" s="3">
        <v>13</v>
      </c>
    </row>
    <row r="266" spans="1:4" x14ac:dyDescent="0.2">
      <c r="A266" t="s">
        <v>767</v>
      </c>
      <c r="B266" t="s">
        <v>768</v>
      </c>
      <c r="C266" s="2" t="s">
        <v>769</v>
      </c>
      <c r="D266" s="3">
        <v>13</v>
      </c>
    </row>
    <row r="267" spans="1:4" x14ac:dyDescent="0.2">
      <c r="A267" t="s">
        <v>650</v>
      </c>
      <c r="B267" t="s">
        <v>651</v>
      </c>
      <c r="C267" s="2" t="s">
        <v>652</v>
      </c>
      <c r="D267" s="3">
        <v>13</v>
      </c>
    </row>
    <row r="268" spans="1:4" x14ac:dyDescent="0.2">
      <c r="A268" t="s">
        <v>1214</v>
      </c>
      <c r="B268" t="s">
        <v>1215</v>
      </c>
      <c r="C268" s="2" t="s">
        <v>1216</v>
      </c>
      <c r="D268" s="3">
        <v>13</v>
      </c>
    </row>
    <row r="269" spans="1:4" x14ac:dyDescent="0.2">
      <c r="A269" t="s">
        <v>1217</v>
      </c>
      <c r="B269" t="s">
        <v>1218</v>
      </c>
      <c r="C269" s="2" t="s">
        <v>1219</v>
      </c>
      <c r="D269" s="3">
        <v>13</v>
      </c>
    </row>
    <row r="270" spans="1:4" x14ac:dyDescent="0.2">
      <c r="A270" t="s">
        <v>1008</v>
      </c>
      <c r="B270" t="s">
        <v>1009</v>
      </c>
      <c r="C270" s="2" t="s">
        <v>1010</v>
      </c>
      <c r="D270" s="3">
        <v>13</v>
      </c>
    </row>
    <row r="271" spans="1:4" x14ac:dyDescent="0.2">
      <c r="A271" t="s">
        <v>965</v>
      </c>
      <c r="B271" t="s">
        <v>966</v>
      </c>
      <c r="C271" s="2" t="s">
        <v>967</v>
      </c>
      <c r="D271" s="3">
        <v>13</v>
      </c>
    </row>
    <row r="272" spans="1:4" x14ac:dyDescent="0.2">
      <c r="A272" t="s">
        <v>399</v>
      </c>
      <c r="B272" t="s">
        <v>400</v>
      </c>
      <c r="C272" s="2" t="s">
        <v>401</v>
      </c>
      <c r="D272" s="3">
        <v>12</v>
      </c>
    </row>
    <row r="273" spans="1:4" x14ac:dyDescent="0.2">
      <c r="A273" t="s">
        <v>1238</v>
      </c>
      <c r="B273" t="s">
        <v>1239</v>
      </c>
      <c r="C273" s="2" t="s">
        <v>1240</v>
      </c>
      <c r="D273" s="3">
        <v>12</v>
      </c>
    </row>
    <row r="274" spans="1:4" x14ac:dyDescent="0.2">
      <c r="A274" t="s">
        <v>408</v>
      </c>
      <c r="B274" t="s">
        <v>409</v>
      </c>
      <c r="C274" s="2" t="s">
        <v>410</v>
      </c>
      <c r="D274" s="3">
        <v>12</v>
      </c>
    </row>
    <row r="275" spans="1:4" x14ac:dyDescent="0.2">
      <c r="A275" t="s">
        <v>1975</v>
      </c>
      <c r="B275" t="s">
        <v>1976</v>
      </c>
      <c r="C275" s="2" t="s">
        <v>1977</v>
      </c>
      <c r="D275" s="3">
        <v>12</v>
      </c>
    </row>
    <row r="276" spans="1:4" x14ac:dyDescent="0.2">
      <c r="A276" t="s">
        <v>1837</v>
      </c>
      <c r="B276" t="s">
        <v>1838</v>
      </c>
      <c r="C276" s="2" t="s">
        <v>1839</v>
      </c>
      <c r="D276" s="3">
        <v>12</v>
      </c>
    </row>
    <row r="277" spans="1:4" x14ac:dyDescent="0.2">
      <c r="A277" t="s">
        <v>1411</v>
      </c>
      <c r="B277" t="s">
        <v>1412</v>
      </c>
      <c r="C277" s="2" t="s">
        <v>1413</v>
      </c>
      <c r="D277" s="3">
        <v>12</v>
      </c>
    </row>
    <row r="278" spans="1:4" x14ac:dyDescent="0.2">
      <c r="A278" t="s">
        <v>232</v>
      </c>
      <c r="B278" t="s">
        <v>233</v>
      </c>
      <c r="C278" s="2" t="s">
        <v>234</v>
      </c>
      <c r="D278" s="3">
        <v>12</v>
      </c>
    </row>
    <row r="279" spans="1:4" x14ac:dyDescent="0.2">
      <c r="A279" t="s">
        <v>1172</v>
      </c>
      <c r="B279" t="s">
        <v>1173</v>
      </c>
      <c r="C279" s="2" t="s">
        <v>1174</v>
      </c>
      <c r="D279" s="3">
        <v>12</v>
      </c>
    </row>
    <row r="280" spans="1:4" x14ac:dyDescent="0.2">
      <c r="A280" t="s">
        <v>2165</v>
      </c>
      <c r="B280" t="s">
        <v>2166</v>
      </c>
      <c r="C280" s="2" t="s">
        <v>2167</v>
      </c>
      <c r="D280" s="3">
        <v>12</v>
      </c>
    </row>
    <row r="281" spans="1:4" x14ac:dyDescent="0.2">
      <c r="A281" t="s">
        <v>796</v>
      </c>
      <c r="B281" t="s">
        <v>797</v>
      </c>
      <c r="C281" s="2" t="s">
        <v>798</v>
      </c>
      <c r="D281" s="3">
        <v>12</v>
      </c>
    </row>
    <row r="282" spans="1:4" x14ac:dyDescent="0.2">
      <c r="A282" t="s">
        <v>1996</v>
      </c>
      <c r="B282" t="s">
        <v>1997</v>
      </c>
      <c r="C282" s="2" t="s">
        <v>1998</v>
      </c>
      <c r="D282" s="3">
        <v>12</v>
      </c>
    </row>
    <row r="283" spans="1:4" x14ac:dyDescent="0.2">
      <c r="A283" t="s">
        <v>900</v>
      </c>
      <c r="B283" t="s">
        <v>901</v>
      </c>
      <c r="C283" s="2" t="s">
        <v>902</v>
      </c>
      <c r="D283" s="3">
        <v>12</v>
      </c>
    </row>
    <row r="284" spans="1:4" x14ac:dyDescent="0.2">
      <c r="A284" t="s">
        <v>909</v>
      </c>
      <c r="B284" t="s">
        <v>910</v>
      </c>
      <c r="C284" s="2" t="s">
        <v>911</v>
      </c>
      <c r="D284" s="3">
        <v>12</v>
      </c>
    </row>
    <row r="285" spans="1:4" x14ac:dyDescent="0.2">
      <c r="A285" t="s">
        <v>1370</v>
      </c>
      <c r="B285" t="s">
        <v>1371</v>
      </c>
      <c r="C285" s="2" t="s">
        <v>1372</v>
      </c>
      <c r="D285" s="3">
        <v>12</v>
      </c>
    </row>
    <row r="286" spans="1:4" x14ac:dyDescent="0.2">
      <c r="A286" t="s">
        <v>3117</v>
      </c>
      <c r="B286" t="s">
        <v>3118</v>
      </c>
      <c r="C286" s="2" t="s">
        <v>3119</v>
      </c>
      <c r="D286" s="3">
        <v>12</v>
      </c>
    </row>
    <row r="287" spans="1:4" x14ac:dyDescent="0.2">
      <c r="A287" t="s">
        <v>703</v>
      </c>
      <c r="B287" t="s">
        <v>704</v>
      </c>
      <c r="C287" s="2" t="s">
        <v>705</v>
      </c>
      <c r="D287" s="3">
        <v>11</v>
      </c>
    </row>
    <row r="288" spans="1:4" x14ac:dyDescent="0.2">
      <c r="A288" t="s">
        <v>367</v>
      </c>
      <c r="B288" t="s">
        <v>368</v>
      </c>
      <c r="C288" s="2" t="s">
        <v>369</v>
      </c>
      <c r="D288" s="3">
        <v>11</v>
      </c>
    </row>
    <row r="289" spans="1:4" x14ac:dyDescent="0.2">
      <c r="A289" t="s">
        <v>1948</v>
      </c>
      <c r="B289" t="s">
        <v>1949</v>
      </c>
      <c r="C289" s="2" t="s">
        <v>1950</v>
      </c>
      <c r="D289" s="3">
        <v>11</v>
      </c>
    </row>
    <row r="290" spans="1:4" x14ac:dyDescent="0.2">
      <c r="A290" t="s">
        <v>268</v>
      </c>
      <c r="B290" t="s">
        <v>269</v>
      </c>
      <c r="C290" s="2" t="s">
        <v>270</v>
      </c>
      <c r="D290" s="3">
        <v>11</v>
      </c>
    </row>
    <row r="291" spans="1:4" x14ac:dyDescent="0.2">
      <c r="A291" t="s">
        <v>1960</v>
      </c>
      <c r="B291" t="s">
        <v>1961</v>
      </c>
      <c r="C291" s="2" t="s">
        <v>1962</v>
      </c>
      <c r="D291" s="3">
        <v>11</v>
      </c>
    </row>
    <row r="292" spans="1:4" x14ac:dyDescent="0.2">
      <c r="A292" t="s">
        <v>471</v>
      </c>
      <c r="B292" t="s">
        <v>472</v>
      </c>
      <c r="C292" s="2" t="s">
        <v>473</v>
      </c>
      <c r="D292" s="3">
        <v>11</v>
      </c>
    </row>
    <row r="293" spans="1:4" x14ac:dyDescent="0.2">
      <c r="A293" t="s">
        <v>1966</v>
      </c>
      <c r="B293" t="s">
        <v>1967</v>
      </c>
      <c r="C293" s="2" t="s">
        <v>1968</v>
      </c>
      <c r="D293" s="3">
        <v>11</v>
      </c>
    </row>
    <row r="294" spans="1:4" x14ac:dyDescent="0.2">
      <c r="A294" t="s">
        <v>2317</v>
      </c>
      <c r="B294" t="s">
        <v>2318</v>
      </c>
      <c r="C294" s="2" t="s">
        <v>2319</v>
      </c>
      <c r="D294" s="3">
        <v>11</v>
      </c>
    </row>
    <row r="295" spans="1:4" x14ac:dyDescent="0.2">
      <c r="A295" t="s">
        <v>1574</v>
      </c>
      <c r="B295" t="s">
        <v>1575</v>
      </c>
      <c r="C295" s="2" t="s">
        <v>1576</v>
      </c>
      <c r="D295" s="3">
        <v>11</v>
      </c>
    </row>
    <row r="296" spans="1:4" x14ac:dyDescent="0.2">
      <c r="A296" t="s">
        <v>6369</v>
      </c>
      <c r="B296" t="s">
        <v>6370</v>
      </c>
      <c r="C296" s="2" t="s">
        <v>6371</v>
      </c>
      <c r="D296" s="3">
        <v>11</v>
      </c>
    </row>
    <row r="297" spans="1:4" x14ac:dyDescent="0.2">
      <c r="A297" t="s">
        <v>301</v>
      </c>
      <c r="B297" t="s">
        <v>302</v>
      </c>
      <c r="C297" s="2" t="s">
        <v>303</v>
      </c>
      <c r="D297" s="3">
        <v>11</v>
      </c>
    </row>
    <row r="298" spans="1:4" x14ac:dyDescent="0.2">
      <c r="A298" t="s">
        <v>1038</v>
      </c>
      <c r="B298" t="s">
        <v>1039</v>
      </c>
      <c r="C298" s="2" t="s">
        <v>1040</v>
      </c>
      <c r="D298" s="3">
        <v>11</v>
      </c>
    </row>
    <row r="299" spans="1:4" x14ac:dyDescent="0.2">
      <c r="A299" t="s">
        <v>1984</v>
      </c>
      <c r="B299" t="s">
        <v>1985</v>
      </c>
      <c r="C299" s="2" t="s">
        <v>1986</v>
      </c>
      <c r="D299" s="3">
        <v>11</v>
      </c>
    </row>
    <row r="300" spans="1:4" x14ac:dyDescent="0.2">
      <c r="A300" t="s">
        <v>1265</v>
      </c>
      <c r="B300" t="s">
        <v>1266</v>
      </c>
      <c r="C300" s="2" t="s">
        <v>1267</v>
      </c>
      <c r="D300" s="3">
        <v>11</v>
      </c>
    </row>
    <row r="301" spans="1:4" x14ac:dyDescent="0.2">
      <c r="A301" t="s">
        <v>611</v>
      </c>
      <c r="B301" t="s">
        <v>612</v>
      </c>
      <c r="C301" s="2" t="s">
        <v>613</v>
      </c>
      <c r="D301" s="3">
        <v>11</v>
      </c>
    </row>
    <row r="302" spans="1:4" x14ac:dyDescent="0.2">
      <c r="A302" t="s">
        <v>313</v>
      </c>
      <c r="B302" t="s">
        <v>314</v>
      </c>
      <c r="C302" s="2" t="s">
        <v>315</v>
      </c>
      <c r="D302" s="3">
        <v>11</v>
      </c>
    </row>
    <row r="303" spans="1:4" x14ac:dyDescent="0.2">
      <c r="A303" t="s">
        <v>802</v>
      </c>
      <c r="B303" t="s">
        <v>803</v>
      </c>
      <c r="C303" s="2" t="s">
        <v>804</v>
      </c>
      <c r="D303" s="3">
        <v>11</v>
      </c>
    </row>
    <row r="304" spans="1:4" x14ac:dyDescent="0.2">
      <c r="A304" t="s">
        <v>1047</v>
      </c>
      <c r="B304" t="s">
        <v>1048</v>
      </c>
      <c r="C304" s="2" t="s">
        <v>1049</v>
      </c>
      <c r="D304" s="3">
        <v>11</v>
      </c>
    </row>
    <row r="305" spans="1:4" x14ac:dyDescent="0.2">
      <c r="A305" t="s">
        <v>504</v>
      </c>
      <c r="B305" t="s">
        <v>505</v>
      </c>
      <c r="C305" s="2" t="s">
        <v>506</v>
      </c>
      <c r="D305" s="3">
        <v>11</v>
      </c>
    </row>
    <row r="306" spans="1:4" x14ac:dyDescent="0.2">
      <c r="A306" t="s">
        <v>2198</v>
      </c>
      <c r="B306" t="s">
        <v>2199</v>
      </c>
      <c r="C306" s="2" t="s">
        <v>2200</v>
      </c>
      <c r="D306" s="3">
        <v>11</v>
      </c>
    </row>
    <row r="307" spans="1:4" x14ac:dyDescent="0.2">
      <c r="A307" t="s">
        <v>540</v>
      </c>
      <c r="B307" t="s">
        <v>541</v>
      </c>
      <c r="C307" s="2" t="s">
        <v>542</v>
      </c>
      <c r="D307" s="3">
        <v>11</v>
      </c>
    </row>
    <row r="308" spans="1:4" x14ac:dyDescent="0.2">
      <c r="A308" t="s">
        <v>184</v>
      </c>
      <c r="B308" t="s">
        <v>185</v>
      </c>
      <c r="C308" s="2" t="s">
        <v>186</v>
      </c>
      <c r="D308" s="3">
        <v>11</v>
      </c>
    </row>
    <row r="309" spans="1:4" x14ac:dyDescent="0.2">
      <c r="A309" t="s">
        <v>1903</v>
      </c>
      <c r="B309" t="s">
        <v>1904</v>
      </c>
      <c r="C309" s="2" t="s">
        <v>1905</v>
      </c>
      <c r="D309" s="3">
        <v>11</v>
      </c>
    </row>
    <row r="310" spans="1:4" x14ac:dyDescent="0.2">
      <c r="A310" t="s">
        <v>1205</v>
      </c>
      <c r="B310" t="s">
        <v>1206</v>
      </c>
      <c r="C310" s="2" t="s">
        <v>1207</v>
      </c>
      <c r="D310" s="3">
        <v>11</v>
      </c>
    </row>
    <row r="311" spans="1:4" x14ac:dyDescent="0.2">
      <c r="A311" t="s">
        <v>1062</v>
      </c>
      <c r="B311" t="s">
        <v>1063</v>
      </c>
      <c r="C311" s="2" t="s">
        <v>1064</v>
      </c>
      <c r="D311" s="3">
        <v>11</v>
      </c>
    </row>
    <row r="312" spans="1:4" x14ac:dyDescent="0.2">
      <c r="A312" t="s">
        <v>956</v>
      </c>
      <c r="B312" t="s">
        <v>957</v>
      </c>
      <c r="C312" s="2" t="s">
        <v>958</v>
      </c>
      <c r="D312" s="3">
        <v>11</v>
      </c>
    </row>
    <row r="313" spans="1:4" x14ac:dyDescent="0.2">
      <c r="A313" t="s">
        <v>1068</v>
      </c>
      <c r="B313" t="s">
        <v>1069</v>
      </c>
      <c r="C313" s="8">
        <v>43710</v>
      </c>
      <c r="D313" s="3">
        <v>11</v>
      </c>
    </row>
    <row r="314" spans="1:4" x14ac:dyDescent="0.2">
      <c r="A314" t="s">
        <v>1927</v>
      </c>
      <c r="B314" t="s">
        <v>1928</v>
      </c>
      <c r="C314" s="2" t="s">
        <v>1929</v>
      </c>
      <c r="D314" s="3">
        <v>11</v>
      </c>
    </row>
    <row r="315" spans="1:4" x14ac:dyDescent="0.2">
      <c r="A315" t="s">
        <v>1553</v>
      </c>
      <c r="B315" t="s">
        <v>1554</v>
      </c>
      <c r="C315" s="2" t="s">
        <v>1555</v>
      </c>
      <c r="D315" s="3">
        <v>10</v>
      </c>
    </row>
    <row r="316" spans="1:4" x14ac:dyDescent="0.2">
      <c r="A316" t="s">
        <v>7683</v>
      </c>
      <c r="B316" t="s">
        <v>7684</v>
      </c>
      <c r="C316" s="2" t="s">
        <v>637</v>
      </c>
      <c r="D316" s="3">
        <v>10</v>
      </c>
    </row>
    <row r="317" spans="1:4" x14ac:dyDescent="0.2">
      <c r="A317" t="s">
        <v>9103</v>
      </c>
      <c r="B317" t="s">
        <v>1012</v>
      </c>
      <c r="C317" s="8">
        <v>43715</v>
      </c>
      <c r="D317" s="3">
        <v>10</v>
      </c>
    </row>
    <row r="318" spans="1:4" x14ac:dyDescent="0.2">
      <c r="A318" t="s">
        <v>1232</v>
      </c>
      <c r="B318" t="s">
        <v>1233</v>
      </c>
      <c r="C318" s="2" t="s">
        <v>1234</v>
      </c>
      <c r="D318" s="3">
        <v>10</v>
      </c>
    </row>
    <row r="319" spans="1:4" x14ac:dyDescent="0.2">
      <c r="A319" t="s">
        <v>1693</v>
      </c>
      <c r="B319" t="s">
        <v>1694</v>
      </c>
      <c r="C319" s="2" t="s">
        <v>1695</v>
      </c>
      <c r="D319" s="3">
        <v>10</v>
      </c>
    </row>
    <row r="320" spans="1:4" x14ac:dyDescent="0.2">
      <c r="A320" t="s">
        <v>775</v>
      </c>
      <c r="B320" t="s">
        <v>776</v>
      </c>
      <c r="C320" s="2" t="s">
        <v>777</v>
      </c>
      <c r="D320" s="3">
        <v>10</v>
      </c>
    </row>
    <row r="321" spans="1:4" x14ac:dyDescent="0.2">
      <c r="A321" t="s">
        <v>1402</v>
      </c>
      <c r="B321" t="s">
        <v>1403</v>
      </c>
      <c r="C321" s="2" t="s">
        <v>1404</v>
      </c>
      <c r="D321" s="3">
        <v>10</v>
      </c>
    </row>
    <row r="322" spans="1:4" x14ac:dyDescent="0.2">
      <c r="A322" t="s">
        <v>2548</v>
      </c>
      <c r="B322" t="s">
        <v>2549</v>
      </c>
      <c r="C322" s="2" t="s">
        <v>2550</v>
      </c>
      <c r="D322" s="3">
        <v>10</v>
      </c>
    </row>
    <row r="323" spans="1:4" x14ac:dyDescent="0.2">
      <c r="A323" t="s">
        <v>1154</v>
      </c>
      <c r="B323" t="s">
        <v>1155</v>
      </c>
      <c r="C323" s="2" t="s">
        <v>1156</v>
      </c>
      <c r="D323" s="3">
        <v>10</v>
      </c>
    </row>
    <row r="324" spans="1:4" x14ac:dyDescent="0.2">
      <c r="A324" t="s">
        <v>2563</v>
      </c>
      <c r="B324" t="s">
        <v>2564</v>
      </c>
      <c r="C324" s="2" t="s">
        <v>2565</v>
      </c>
      <c r="D324" s="3">
        <v>10</v>
      </c>
    </row>
    <row r="325" spans="1:4" x14ac:dyDescent="0.2">
      <c r="A325" t="s">
        <v>492</v>
      </c>
      <c r="B325" t="s">
        <v>493</v>
      </c>
      <c r="C325" s="2" t="s">
        <v>494</v>
      </c>
      <c r="D325" s="3">
        <v>10</v>
      </c>
    </row>
    <row r="326" spans="1:4" x14ac:dyDescent="0.2">
      <c r="A326" t="s">
        <v>2581</v>
      </c>
      <c r="B326" t="s">
        <v>2582</v>
      </c>
      <c r="C326" s="2" t="s">
        <v>2583</v>
      </c>
      <c r="D326" s="3">
        <v>10</v>
      </c>
    </row>
    <row r="327" spans="1:4" x14ac:dyDescent="0.2">
      <c r="A327" t="s">
        <v>1163</v>
      </c>
      <c r="B327" t="s">
        <v>1164</v>
      </c>
      <c r="C327" s="2" t="s">
        <v>1165</v>
      </c>
      <c r="D327" s="3">
        <v>10</v>
      </c>
    </row>
    <row r="328" spans="1:4" x14ac:dyDescent="0.2">
      <c r="A328" t="s">
        <v>361</v>
      </c>
      <c r="B328" t="s">
        <v>362</v>
      </c>
      <c r="C328" s="2" t="s">
        <v>363</v>
      </c>
      <c r="D328" s="3">
        <v>10</v>
      </c>
    </row>
    <row r="329" spans="1:4" x14ac:dyDescent="0.2">
      <c r="A329" t="s">
        <v>932</v>
      </c>
      <c r="B329" t="s">
        <v>933</v>
      </c>
      <c r="C329" s="2" t="s">
        <v>934</v>
      </c>
      <c r="D329" s="3">
        <v>10</v>
      </c>
    </row>
    <row r="330" spans="1:4" x14ac:dyDescent="0.2">
      <c r="A330" t="s">
        <v>8327</v>
      </c>
      <c r="B330" t="s">
        <v>8328</v>
      </c>
      <c r="C330" s="2" t="s">
        <v>8329</v>
      </c>
      <c r="D330" s="3">
        <v>10</v>
      </c>
    </row>
    <row r="331" spans="1:4" x14ac:dyDescent="0.2">
      <c r="A331" t="s">
        <v>799</v>
      </c>
      <c r="B331" t="s">
        <v>800</v>
      </c>
      <c r="C331" s="2" t="s">
        <v>801</v>
      </c>
      <c r="D331" s="3">
        <v>10</v>
      </c>
    </row>
    <row r="332" spans="1:4" x14ac:dyDescent="0.2">
      <c r="A332" t="s">
        <v>996</v>
      </c>
      <c r="B332" t="s">
        <v>997</v>
      </c>
      <c r="C332" s="2" t="s">
        <v>998</v>
      </c>
      <c r="D332" s="3">
        <v>10</v>
      </c>
    </row>
    <row r="333" spans="1:4" x14ac:dyDescent="0.2">
      <c r="A333" t="s">
        <v>1050</v>
      </c>
      <c r="B333" t="s">
        <v>1051</v>
      </c>
      <c r="C333" s="2" t="s">
        <v>1052</v>
      </c>
      <c r="D333" s="3">
        <v>10</v>
      </c>
    </row>
    <row r="334" spans="1:4" x14ac:dyDescent="0.2">
      <c r="A334" t="s">
        <v>620</v>
      </c>
      <c r="B334" t="s">
        <v>621</v>
      </c>
      <c r="C334" s="2" t="s">
        <v>622</v>
      </c>
      <c r="D334" s="3">
        <v>10</v>
      </c>
    </row>
    <row r="335" spans="1:4" x14ac:dyDescent="0.2">
      <c r="A335" t="s">
        <v>1435</v>
      </c>
      <c r="B335" t="s">
        <v>1436</v>
      </c>
      <c r="C335" s="2" t="s">
        <v>1437</v>
      </c>
      <c r="D335" s="3">
        <v>10</v>
      </c>
    </row>
    <row r="336" spans="1:4" x14ac:dyDescent="0.2">
      <c r="A336" t="s">
        <v>2044</v>
      </c>
      <c r="B336" t="s">
        <v>2045</v>
      </c>
      <c r="C336" s="2" t="s">
        <v>2046</v>
      </c>
      <c r="D336" s="3">
        <v>10</v>
      </c>
    </row>
    <row r="337" spans="1:4" x14ac:dyDescent="0.2">
      <c r="A337" t="s">
        <v>1196</v>
      </c>
      <c r="B337" t="s">
        <v>1197</v>
      </c>
      <c r="C337" s="8">
        <v>43717</v>
      </c>
      <c r="D337" s="3">
        <v>10</v>
      </c>
    </row>
    <row r="338" spans="1:4" x14ac:dyDescent="0.2">
      <c r="A338" t="s">
        <v>2050</v>
      </c>
      <c r="B338" t="s">
        <v>2051</v>
      </c>
      <c r="C338" s="2" t="s">
        <v>2052</v>
      </c>
      <c r="D338" s="3">
        <v>10</v>
      </c>
    </row>
    <row r="339" spans="1:4" x14ac:dyDescent="0.2">
      <c r="A339" t="s">
        <v>808</v>
      </c>
      <c r="B339" t="s">
        <v>809</v>
      </c>
      <c r="C339" s="2" t="s">
        <v>810</v>
      </c>
      <c r="D339" s="3">
        <v>10</v>
      </c>
    </row>
    <row r="340" spans="1:4" x14ac:dyDescent="0.2">
      <c r="A340" t="s">
        <v>626</v>
      </c>
      <c r="B340" t="s">
        <v>627</v>
      </c>
      <c r="C340" s="2" t="s">
        <v>628</v>
      </c>
      <c r="D340" s="3">
        <v>10</v>
      </c>
    </row>
    <row r="341" spans="1:4" x14ac:dyDescent="0.2">
      <c r="A341" t="s">
        <v>5703</v>
      </c>
      <c r="B341" t="s">
        <v>5704</v>
      </c>
      <c r="C341" s="2" t="s">
        <v>5705</v>
      </c>
      <c r="D341" s="3">
        <v>10</v>
      </c>
    </row>
    <row r="342" spans="1:4" x14ac:dyDescent="0.2">
      <c r="A342" t="s">
        <v>2437</v>
      </c>
      <c r="B342" t="s">
        <v>2438</v>
      </c>
      <c r="C342" s="2" t="s">
        <v>2439</v>
      </c>
      <c r="D342" s="3">
        <v>10</v>
      </c>
    </row>
    <row r="343" spans="1:4" x14ac:dyDescent="0.2">
      <c r="A343" t="s">
        <v>1283</v>
      </c>
      <c r="B343" t="s">
        <v>1284</v>
      </c>
      <c r="C343" s="2" t="s">
        <v>1285</v>
      </c>
      <c r="D343" s="3">
        <v>10</v>
      </c>
    </row>
    <row r="344" spans="1:4" x14ac:dyDescent="0.2">
      <c r="A344" t="s">
        <v>1456</v>
      </c>
      <c r="B344" t="s">
        <v>1457</v>
      </c>
      <c r="C344" s="2" t="s">
        <v>1458</v>
      </c>
      <c r="D344" s="3">
        <v>10</v>
      </c>
    </row>
    <row r="345" spans="1:4" x14ac:dyDescent="0.2">
      <c r="A345" t="s">
        <v>9104</v>
      </c>
      <c r="B345" t="s">
        <v>9105</v>
      </c>
      <c r="C345" s="2" t="s">
        <v>9106</v>
      </c>
      <c r="D345" s="3">
        <v>10</v>
      </c>
    </row>
    <row r="346" spans="1:4" x14ac:dyDescent="0.2">
      <c r="A346" t="s">
        <v>4045</v>
      </c>
      <c r="B346" t="s">
        <v>4046</v>
      </c>
      <c r="C346" s="2" t="s">
        <v>4047</v>
      </c>
      <c r="D346" s="3">
        <v>10</v>
      </c>
    </row>
    <row r="347" spans="1:4" x14ac:dyDescent="0.2">
      <c r="A347" t="s">
        <v>1286</v>
      </c>
      <c r="B347" t="s">
        <v>1287</v>
      </c>
      <c r="C347" s="2" t="s">
        <v>1288</v>
      </c>
      <c r="D347" s="3">
        <v>10</v>
      </c>
    </row>
    <row r="348" spans="1:4" x14ac:dyDescent="0.2">
      <c r="A348" t="s">
        <v>700</v>
      </c>
      <c r="B348" t="s">
        <v>701</v>
      </c>
      <c r="C348" s="2" t="s">
        <v>702</v>
      </c>
      <c r="D348" s="3">
        <v>10</v>
      </c>
    </row>
    <row r="349" spans="1:4" x14ac:dyDescent="0.2">
      <c r="A349" t="s">
        <v>1924</v>
      </c>
      <c r="B349" t="s">
        <v>1925</v>
      </c>
      <c r="C349" s="2" t="s">
        <v>1926</v>
      </c>
      <c r="D349" s="3">
        <v>10</v>
      </c>
    </row>
    <row r="350" spans="1:4" x14ac:dyDescent="0.2">
      <c r="A350" t="s">
        <v>7691</v>
      </c>
      <c r="B350" t="s">
        <v>815</v>
      </c>
      <c r="C350" s="2" t="s">
        <v>816</v>
      </c>
      <c r="D350" s="3">
        <v>9</v>
      </c>
    </row>
    <row r="351" spans="1:4" x14ac:dyDescent="0.2">
      <c r="A351" t="s">
        <v>917</v>
      </c>
      <c r="B351" t="s">
        <v>918</v>
      </c>
      <c r="C351" s="2" t="s">
        <v>919</v>
      </c>
      <c r="D351" s="3">
        <v>9</v>
      </c>
    </row>
    <row r="352" spans="1:4" x14ac:dyDescent="0.2">
      <c r="A352" t="s">
        <v>817</v>
      </c>
      <c r="B352" t="s">
        <v>818</v>
      </c>
      <c r="C352" s="2" t="s">
        <v>819</v>
      </c>
      <c r="D352" s="3">
        <v>9</v>
      </c>
    </row>
    <row r="353" spans="1:4" x14ac:dyDescent="0.2">
      <c r="A353" t="s">
        <v>3192</v>
      </c>
      <c r="B353" t="s">
        <v>3193</v>
      </c>
      <c r="C353" s="2" t="s">
        <v>3194</v>
      </c>
      <c r="D353" s="3">
        <v>9</v>
      </c>
    </row>
    <row r="354" spans="1:4" x14ac:dyDescent="0.2">
      <c r="A354" t="s">
        <v>2097</v>
      </c>
      <c r="B354" t="s">
        <v>2098</v>
      </c>
      <c r="C354" s="2" t="s">
        <v>1968</v>
      </c>
      <c r="D354" s="3">
        <v>9</v>
      </c>
    </row>
    <row r="355" spans="1:4" x14ac:dyDescent="0.2">
      <c r="A355" t="s">
        <v>920</v>
      </c>
      <c r="B355" t="s">
        <v>921</v>
      </c>
      <c r="C355" s="2" t="s">
        <v>922</v>
      </c>
      <c r="D355" s="3">
        <v>9</v>
      </c>
    </row>
    <row r="356" spans="1:4" x14ac:dyDescent="0.2">
      <c r="A356" t="s">
        <v>1307</v>
      </c>
      <c r="B356" t="s">
        <v>1308</v>
      </c>
      <c r="C356" s="2" t="s">
        <v>1309</v>
      </c>
      <c r="D356" s="3">
        <v>9</v>
      </c>
    </row>
    <row r="357" spans="1:4" x14ac:dyDescent="0.2">
      <c r="A357" t="s">
        <v>1026</v>
      </c>
      <c r="B357" t="s">
        <v>1027</v>
      </c>
      <c r="C357" s="2" t="s">
        <v>1028</v>
      </c>
      <c r="D357" s="3">
        <v>9</v>
      </c>
    </row>
    <row r="358" spans="1:4" x14ac:dyDescent="0.2">
      <c r="A358" t="s">
        <v>1029</v>
      </c>
      <c r="B358" t="s">
        <v>1030</v>
      </c>
      <c r="C358" s="2" t="s">
        <v>1031</v>
      </c>
      <c r="D358" s="3">
        <v>9</v>
      </c>
    </row>
    <row r="359" spans="1:4" x14ac:dyDescent="0.2">
      <c r="A359" t="s">
        <v>1316</v>
      </c>
      <c r="B359" t="s">
        <v>1317</v>
      </c>
      <c r="C359" s="2" t="s">
        <v>1318</v>
      </c>
      <c r="D359" s="3">
        <v>9</v>
      </c>
    </row>
    <row r="360" spans="1:4" x14ac:dyDescent="0.2">
      <c r="A360" t="s">
        <v>2320</v>
      </c>
      <c r="B360" t="s">
        <v>2321</v>
      </c>
      <c r="C360" s="2" t="s">
        <v>2322</v>
      </c>
      <c r="D360" s="3">
        <v>9</v>
      </c>
    </row>
    <row r="361" spans="1:4" x14ac:dyDescent="0.2">
      <c r="A361" t="s">
        <v>1577</v>
      </c>
      <c r="B361" t="s">
        <v>1578</v>
      </c>
      <c r="C361" s="2" t="s">
        <v>1579</v>
      </c>
      <c r="D361" s="3">
        <v>9</v>
      </c>
    </row>
    <row r="362" spans="1:4" x14ac:dyDescent="0.2">
      <c r="A362" t="s">
        <v>1580</v>
      </c>
      <c r="B362" t="s">
        <v>1581</v>
      </c>
      <c r="C362" s="2" t="s">
        <v>1582</v>
      </c>
      <c r="D362" s="3">
        <v>9</v>
      </c>
    </row>
    <row r="363" spans="1:4" x14ac:dyDescent="0.2">
      <c r="A363" t="s">
        <v>2326</v>
      </c>
      <c r="B363" t="s">
        <v>2327</v>
      </c>
      <c r="C363" s="2" t="s">
        <v>2328</v>
      </c>
      <c r="D363" s="3">
        <v>9</v>
      </c>
    </row>
    <row r="364" spans="1:4" x14ac:dyDescent="0.2">
      <c r="A364" t="s">
        <v>1720</v>
      </c>
      <c r="B364" t="s">
        <v>1721</v>
      </c>
      <c r="C364" s="2" t="s">
        <v>1722</v>
      </c>
      <c r="D364" s="3">
        <v>9</v>
      </c>
    </row>
    <row r="365" spans="1:4" x14ac:dyDescent="0.2">
      <c r="A365" t="s">
        <v>3273</v>
      </c>
      <c r="B365" t="s">
        <v>3274</v>
      </c>
      <c r="C365" s="2" t="s">
        <v>3275</v>
      </c>
      <c r="D365" s="3">
        <v>9</v>
      </c>
    </row>
    <row r="366" spans="1:4" x14ac:dyDescent="0.2">
      <c r="A366" t="s">
        <v>1494</v>
      </c>
      <c r="B366" t="s">
        <v>1495</v>
      </c>
      <c r="C366" s="2" t="s">
        <v>983</v>
      </c>
      <c r="D366" s="3">
        <v>9</v>
      </c>
    </row>
    <row r="367" spans="1:4" x14ac:dyDescent="0.2">
      <c r="A367" t="s">
        <v>876</v>
      </c>
      <c r="B367" t="s">
        <v>877</v>
      </c>
      <c r="C367" s="2" t="s">
        <v>878</v>
      </c>
      <c r="D367" s="3">
        <v>9</v>
      </c>
    </row>
    <row r="368" spans="1:4" x14ac:dyDescent="0.2">
      <c r="A368" t="s">
        <v>1843</v>
      </c>
      <c r="B368" t="s">
        <v>1844</v>
      </c>
      <c r="C368" s="2" t="s">
        <v>1845</v>
      </c>
      <c r="D368" s="3">
        <v>9</v>
      </c>
    </row>
    <row r="369" spans="1:4" x14ac:dyDescent="0.2">
      <c r="A369" t="s">
        <v>1595</v>
      </c>
      <c r="B369" t="s">
        <v>1596</v>
      </c>
      <c r="C369" s="2" t="s">
        <v>1597</v>
      </c>
      <c r="D369" s="3">
        <v>9</v>
      </c>
    </row>
    <row r="370" spans="1:4" x14ac:dyDescent="0.2">
      <c r="A370" t="s">
        <v>2922</v>
      </c>
      <c r="B370" t="s">
        <v>2923</v>
      </c>
      <c r="C370" s="2" t="s">
        <v>2924</v>
      </c>
      <c r="D370" s="3">
        <v>9</v>
      </c>
    </row>
    <row r="371" spans="1:4" x14ac:dyDescent="0.2">
      <c r="A371" t="s">
        <v>2162</v>
      </c>
      <c r="B371" t="s">
        <v>2163</v>
      </c>
      <c r="C371" s="2" t="s">
        <v>2164</v>
      </c>
      <c r="D371" s="3">
        <v>9</v>
      </c>
    </row>
    <row r="372" spans="1:4" x14ac:dyDescent="0.2">
      <c r="A372" t="s">
        <v>480</v>
      </c>
      <c r="B372" t="s">
        <v>481</v>
      </c>
      <c r="C372" s="2" t="s">
        <v>482</v>
      </c>
      <c r="D372" s="3">
        <v>9</v>
      </c>
    </row>
    <row r="373" spans="1:4" x14ac:dyDescent="0.2">
      <c r="A373" t="s">
        <v>1268</v>
      </c>
      <c r="B373" t="s">
        <v>1269</v>
      </c>
      <c r="C373" s="2" t="s">
        <v>1270</v>
      </c>
      <c r="D373" s="3">
        <v>9</v>
      </c>
    </row>
    <row r="374" spans="1:4" x14ac:dyDescent="0.2">
      <c r="A374" t="s">
        <v>1337</v>
      </c>
      <c r="B374" t="s">
        <v>1338</v>
      </c>
      <c r="C374" s="2" t="s">
        <v>1339</v>
      </c>
      <c r="D374" s="3">
        <v>9</v>
      </c>
    </row>
    <row r="375" spans="1:4" x14ac:dyDescent="0.2">
      <c r="A375" t="s">
        <v>1762</v>
      </c>
      <c r="B375" t="s">
        <v>1763</v>
      </c>
      <c r="C375" s="2" t="s">
        <v>1764</v>
      </c>
      <c r="D375" s="3">
        <v>9</v>
      </c>
    </row>
    <row r="376" spans="1:4" x14ac:dyDescent="0.2">
      <c r="A376" t="s">
        <v>1184</v>
      </c>
      <c r="B376" t="s">
        <v>1185</v>
      </c>
      <c r="C376" s="2" t="s">
        <v>1186</v>
      </c>
      <c r="D376" s="3">
        <v>9</v>
      </c>
    </row>
    <row r="377" spans="1:4" x14ac:dyDescent="0.2">
      <c r="A377" t="s">
        <v>295</v>
      </c>
      <c r="B377" t="s">
        <v>296</v>
      </c>
      <c r="C377" s="2" t="s">
        <v>297</v>
      </c>
      <c r="D377" s="3">
        <v>9</v>
      </c>
    </row>
    <row r="378" spans="1:4" x14ac:dyDescent="0.2">
      <c r="A378" t="s">
        <v>2192</v>
      </c>
      <c r="B378" t="s">
        <v>2193</v>
      </c>
      <c r="C378" s="2" t="s">
        <v>2194</v>
      </c>
      <c r="D378" s="3">
        <v>9</v>
      </c>
    </row>
    <row r="379" spans="1:4" x14ac:dyDescent="0.2">
      <c r="A379" t="s">
        <v>1187</v>
      </c>
      <c r="B379" t="s">
        <v>1188</v>
      </c>
      <c r="C379" s="2" t="s">
        <v>1189</v>
      </c>
      <c r="D379" s="3">
        <v>9</v>
      </c>
    </row>
    <row r="380" spans="1:4" x14ac:dyDescent="0.2">
      <c r="A380" t="s">
        <v>944</v>
      </c>
      <c r="B380" t="s">
        <v>945</v>
      </c>
      <c r="C380" s="2" t="s">
        <v>946</v>
      </c>
      <c r="D380" s="3">
        <v>9</v>
      </c>
    </row>
    <row r="381" spans="1:4" x14ac:dyDescent="0.2">
      <c r="A381" t="s">
        <v>1616</v>
      </c>
      <c r="B381" t="s">
        <v>1617</v>
      </c>
      <c r="C381" s="2" t="s">
        <v>1618</v>
      </c>
      <c r="D381" s="3">
        <v>9</v>
      </c>
    </row>
    <row r="382" spans="1:4" x14ac:dyDescent="0.2">
      <c r="A382" t="s">
        <v>1122</v>
      </c>
      <c r="B382" t="s">
        <v>1123</v>
      </c>
      <c r="C382" s="2" t="s">
        <v>1124</v>
      </c>
      <c r="D382" s="3">
        <v>9</v>
      </c>
    </row>
    <row r="383" spans="1:4" x14ac:dyDescent="0.2">
      <c r="A383" t="s">
        <v>1900</v>
      </c>
      <c r="B383" t="s">
        <v>1901</v>
      </c>
      <c r="C383" s="2" t="s">
        <v>1902</v>
      </c>
      <c r="D383" s="3">
        <v>9</v>
      </c>
    </row>
    <row r="384" spans="1:4" x14ac:dyDescent="0.2">
      <c r="A384" t="s">
        <v>1628</v>
      </c>
      <c r="B384" t="s">
        <v>1629</v>
      </c>
      <c r="C384" s="2" t="s">
        <v>1630</v>
      </c>
      <c r="D384" s="3">
        <v>9</v>
      </c>
    </row>
    <row r="385" spans="1:4" x14ac:dyDescent="0.2">
      <c r="A385" t="s">
        <v>1355</v>
      </c>
      <c r="B385" t="s">
        <v>1356</v>
      </c>
      <c r="C385" s="2" t="s">
        <v>1357</v>
      </c>
      <c r="D385" s="3">
        <v>9</v>
      </c>
    </row>
    <row r="386" spans="1:4" x14ac:dyDescent="0.2">
      <c r="A386" t="s">
        <v>1125</v>
      </c>
      <c r="B386" t="s">
        <v>1126</v>
      </c>
      <c r="C386" s="2" t="s">
        <v>1127</v>
      </c>
      <c r="D386" s="3">
        <v>9</v>
      </c>
    </row>
    <row r="387" spans="1:4" x14ac:dyDescent="0.2">
      <c r="A387" t="s">
        <v>1277</v>
      </c>
      <c r="B387" t="s">
        <v>1278</v>
      </c>
      <c r="C387" s="2" t="s">
        <v>1279</v>
      </c>
      <c r="D387" s="3">
        <v>9</v>
      </c>
    </row>
    <row r="388" spans="1:4" x14ac:dyDescent="0.2">
      <c r="A388" t="s">
        <v>2266</v>
      </c>
      <c r="B388" t="s">
        <v>2267</v>
      </c>
      <c r="C388" s="2" t="s">
        <v>2268</v>
      </c>
      <c r="D388" s="3">
        <v>9</v>
      </c>
    </row>
    <row r="389" spans="1:4" x14ac:dyDescent="0.2">
      <c r="A389" t="s">
        <v>1670</v>
      </c>
      <c r="B389" t="s">
        <v>1671</v>
      </c>
      <c r="C389" s="2" t="s">
        <v>1672</v>
      </c>
      <c r="D389" s="3">
        <v>8</v>
      </c>
    </row>
    <row r="390" spans="1:4" x14ac:dyDescent="0.2">
      <c r="A390" t="s">
        <v>546</v>
      </c>
      <c r="B390" t="s">
        <v>547</v>
      </c>
      <c r="C390" s="2" t="s">
        <v>548</v>
      </c>
      <c r="D390" s="3">
        <v>8</v>
      </c>
    </row>
    <row r="391" spans="1:4" x14ac:dyDescent="0.2">
      <c r="A391" t="s">
        <v>1292</v>
      </c>
      <c r="B391" t="s">
        <v>1293</v>
      </c>
      <c r="C391" s="2" t="s">
        <v>1294</v>
      </c>
      <c r="D391" s="3">
        <v>8</v>
      </c>
    </row>
    <row r="392" spans="1:4" x14ac:dyDescent="0.2">
      <c r="A392" t="s">
        <v>1382</v>
      </c>
      <c r="B392" t="s">
        <v>1383</v>
      </c>
      <c r="C392" s="2" t="s">
        <v>1384</v>
      </c>
      <c r="D392" s="3">
        <v>8</v>
      </c>
    </row>
    <row r="393" spans="1:4" x14ac:dyDescent="0.2">
      <c r="A393" t="s">
        <v>525</v>
      </c>
      <c r="B393" t="s">
        <v>526</v>
      </c>
      <c r="C393" s="2" t="s">
        <v>527</v>
      </c>
      <c r="D393" s="3">
        <v>8</v>
      </c>
    </row>
    <row r="394" spans="1:4" x14ac:dyDescent="0.2">
      <c r="A394" t="s">
        <v>1699</v>
      </c>
      <c r="B394" t="s">
        <v>1700</v>
      </c>
      <c r="C394" s="2" t="s">
        <v>1701</v>
      </c>
      <c r="D394" s="3">
        <v>8</v>
      </c>
    </row>
    <row r="395" spans="1:4" x14ac:dyDescent="0.2">
      <c r="A395" t="s">
        <v>1470</v>
      </c>
      <c r="B395" t="s">
        <v>1471</v>
      </c>
      <c r="C395" s="2" t="s">
        <v>1472</v>
      </c>
      <c r="D395" s="3">
        <v>8</v>
      </c>
    </row>
    <row r="396" spans="1:4" x14ac:dyDescent="0.2">
      <c r="A396" t="s">
        <v>661</v>
      </c>
      <c r="B396" t="s">
        <v>662</v>
      </c>
      <c r="C396" s="2" t="s">
        <v>663</v>
      </c>
      <c r="D396" s="3">
        <v>8</v>
      </c>
    </row>
    <row r="397" spans="1:4" x14ac:dyDescent="0.2">
      <c r="A397" t="s">
        <v>1020</v>
      </c>
      <c r="B397" t="s">
        <v>1021</v>
      </c>
      <c r="C397" s="2" t="s">
        <v>1022</v>
      </c>
      <c r="D397" s="3">
        <v>8</v>
      </c>
    </row>
    <row r="398" spans="1:4" x14ac:dyDescent="0.2">
      <c r="A398" t="s">
        <v>1702</v>
      </c>
      <c r="B398" t="s">
        <v>1703</v>
      </c>
      <c r="C398" s="2" t="s">
        <v>1704</v>
      </c>
      <c r="D398" s="3">
        <v>8</v>
      </c>
    </row>
    <row r="399" spans="1:4" x14ac:dyDescent="0.2">
      <c r="A399" t="s">
        <v>1708</v>
      </c>
      <c r="B399" t="s">
        <v>1709</v>
      </c>
      <c r="C399" s="2" t="s">
        <v>1710</v>
      </c>
      <c r="D399" s="3">
        <v>8</v>
      </c>
    </row>
    <row r="400" spans="1:4" x14ac:dyDescent="0.2">
      <c r="A400" t="s">
        <v>2302</v>
      </c>
      <c r="B400" t="s">
        <v>2303</v>
      </c>
      <c r="C400" s="2" t="s">
        <v>2304</v>
      </c>
      <c r="D400" s="3">
        <v>8</v>
      </c>
    </row>
    <row r="401" spans="1:4" x14ac:dyDescent="0.2">
      <c r="A401" t="s">
        <v>2105</v>
      </c>
      <c r="B401" t="s">
        <v>2106</v>
      </c>
      <c r="C401" s="2" t="s">
        <v>2107</v>
      </c>
      <c r="D401" s="3">
        <v>8</v>
      </c>
    </row>
    <row r="402" spans="1:4" x14ac:dyDescent="0.2">
      <c r="A402" t="s">
        <v>9107</v>
      </c>
      <c r="B402" t="s">
        <v>9108</v>
      </c>
      <c r="C402" s="2" t="s">
        <v>9109</v>
      </c>
      <c r="D402" s="3">
        <v>8</v>
      </c>
    </row>
    <row r="403" spans="1:4" x14ac:dyDescent="0.2">
      <c r="A403" t="s">
        <v>1717</v>
      </c>
      <c r="B403" t="s">
        <v>1718</v>
      </c>
      <c r="C403" s="2" t="s">
        <v>1719</v>
      </c>
      <c r="D403" s="3">
        <v>8</v>
      </c>
    </row>
    <row r="404" spans="1:4" x14ac:dyDescent="0.2">
      <c r="A404" t="s">
        <v>1145</v>
      </c>
      <c r="B404" t="s">
        <v>1146</v>
      </c>
      <c r="C404" s="2" t="s">
        <v>1147</v>
      </c>
      <c r="D404" s="3">
        <v>8</v>
      </c>
    </row>
    <row r="405" spans="1:4" x14ac:dyDescent="0.2">
      <c r="A405" t="s">
        <v>6417</v>
      </c>
      <c r="B405" t="s">
        <v>6418</v>
      </c>
      <c r="C405" s="2" t="s">
        <v>6419</v>
      </c>
      <c r="D405" s="3">
        <v>8</v>
      </c>
    </row>
    <row r="406" spans="1:4" x14ac:dyDescent="0.2">
      <c r="A406" t="s">
        <v>3688</v>
      </c>
      <c r="B406" t="s">
        <v>3689</v>
      </c>
      <c r="C406" s="2" t="s">
        <v>3690</v>
      </c>
      <c r="D406" s="3">
        <v>8</v>
      </c>
    </row>
    <row r="407" spans="1:4" x14ac:dyDescent="0.2">
      <c r="A407" t="s">
        <v>450</v>
      </c>
      <c r="B407" t="s">
        <v>451</v>
      </c>
      <c r="C407" s="2" t="s">
        <v>452</v>
      </c>
      <c r="D407" s="3">
        <v>8</v>
      </c>
    </row>
    <row r="408" spans="1:4" x14ac:dyDescent="0.2">
      <c r="A408" t="s">
        <v>1738</v>
      </c>
      <c r="B408" t="s">
        <v>1739</v>
      </c>
      <c r="C408" s="2" t="s">
        <v>1740</v>
      </c>
      <c r="D408" s="3">
        <v>8</v>
      </c>
    </row>
    <row r="409" spans="1:4" x14ac:dyDescent="0.2">
      <c r="A409" t="s">
        <v>1598</v>
      </c>
      <c r="B409" t="s">
        <v>1599</v>
      </c>
      <c r="C409" s="2" t="s">
        <v>1600</v>
      </c>
      <c r="D409" s="3">
        <v>8</v>
      </c>
    </row>
    <row r="410" spans="1:4" x14ac:dyDescent="0.2">
      <c r="A410" t="s">
        <v>1262</v>
      </c>
      <c r="B410" t="s">
        <v>1263</v>
      </c>
      <c r="C410" s="2" t="s">
        <v>1264</v>
      </c>
      <c r="D410" s="3">
        <v>8</v>
      </c>
    </row>
    <row r="411" spans="1:4" x14ac:dyDescent="0.2">
      <c r="A411" t="s">
        <v>935</v>
      </c>
      <c r="B411" t="s">
        <v>936</v>
      </c>
      <c r="C411" s="2" t="s">
        <v>937</v>
      </c>
      <c r="D411" s="3">
        <v>8</v>
      </c>
    </row>
    <row r="412" spans="1:4" x14ac:dyDescent="0.2">
      <c r="A412" t="s">
        <v>2002</v>
      </c>
      <c r="B412" t="s">
        <v>2003</v>
      </c>
      <c r="C412" s="2" t="s">
        <v>2004</v>
      </c>
      <c r="D412" s="3">
        <v>8</v>
      </c>
    </row>
    <row r="413" spans="1:4" x14ac:dyDescent="0.2">
      <c r="A413" t="s">
        <v>993</v>
      </c>
      <c r="B413" t="s">
        <v>994</v>
      </c>
      <c r="C413" s="2" t="s">
        <v>995</v>
      </c>
      <c r="D413" s="3">
        <v>8</v>
      </c>
    </row>
    <row r="414" spans="1:4" x14ac:dyDescent="0.2">
      <c r="A414" t="s">
        <v>1867</v>
      </c>
      <c r="B414" t="s">
        <v>1868</v>
      </c>
      <c r="C414" s="2" t="s">
        <v>1869</v>
      </c>
      <c r="D414" s="3">
        <v>8</v>
      </c>
    </row>
    <row r="415" spans="1:4" x14ac:dyDescent="0.2">
      <c r="A415" t="s">
        <v>2183</v>
      </c>
      <c r="B415" t="s">
        <v>2184</v>
      </c>
      <c r="C415" s="2" t="s">
        <v>2185</v>
      </c>
      <c r="D415" s="3">
        <v>8</v>
      </c>
    </row>
    <row r="416" spans="1:4" x14ac:dyDescent="0.2">
      <c r="A416" t="s">
        <v>1870</v>
      </c>
      <c r="B416" t="s">
        <v>1871</v>
      </c>
      <c r="C416" s="2" t="s">
        <v>1872</v>
      </c>
      <c r="D416" s="3">
        <v>8</v>
      </c>
    </row>
    <row r="417" spans="1:4" x14ac:dyDescent="0.2">
      <c r="A417" t="s">
        <v>2401</v>
      </c>
      <c r="B417" t="s">
        <v>2402</v>
      </c>
      <c r="C417" s="2" t="s">
        <v>2403</v>
      </c>
      <c r="D417" s="3">
        <v>8</v>
      </c>
    </row>
    <row r="418" spans="1:4" x14ac:dyDescent="0.2">
      <c r="A418" t="s">
        <v>999</v>
      </c>
      <c r="B418" t="s">
        <v>1000</v>
      </c>
      <c r="C418" s="2" t="s">
        <v>1001</v>
      </c>
      <c r="D418" s="3">
        <v>8</v>
      </c>
    </row>
    <row r="419" spans="1:4" x14ac:dyDescent="0.2">
      <c r="A419" t="s">
        <v>1113</v>
      </c>
      <c r="B419" t="s">
        <v>1114</v>
      </c>
      <c r="C419" s="2" t="s">
        <v>1115</v>
      </c>
      <c r="D419" s="3">
        <v>8</v>
      </c>
    </row>
    <row r="420" spans="1:4" x14ac:dyDescent="0.2">
      <c r="A420" t="s">
        <v>1622</v>
      </c>
      <c r="B420" t="s">
        <v>1623</v>
      </c>
      <c r="C420" s="2" t="s">
        <v>1624</v>
      </c>
      <c r="D420" s="3">
        <v>8</v>
      </c>
    </row>
    <row r="421" spans="1:4" x14ac:dyDescent="0.2">
      <c r="A421" t="s">
        <v>1909</v>
      </c>
      <c r="B421" t="s">
        <v>1910</v>
      </c>
      <c r="C421" s="2" t="s">
        <v>1911</v>
      </c>
      <c r="D421" s="3">
        <v>8</v>
      </c>
    </row>
    <row r="422" spans="1:4" x14ac:dyDescent="0.2">
      <c r="A422" t="s">
        <v>543</v>
      </c>
      <c r="B422" t="s">
        <v>544</v>
      </c>
      <c r="C422" s="2" t="s">
        <v>545</v>
      </c>
      <c r="D422" s="3">
        <v>8</v>
      </c>
    </row>
    <row r="423" spans="1:4" x14ac:dyDescent="0.2">
      <c r="A423" t="s">
        <v>1912</v>
      </c>
      <c r="B423" t="s">
        <v>1913</v>
      </c>
      <c r="C423" s="2" t="s">
        <v>1914</v>
      </c>
      <c r="D423" s="3">
        <v>8</v>
      </c>
    </row>
    <row r="424" spans="1:4" x14ac:dyDescent="0.2">
      <c r="A424" t="s">
        <v>953</v>
      </c>
      <c r="B424" t="s">
        <v>954</v>
      </c>
      <c r="C424" s="2" t="s">
        <v>955</v>
      </c>
      <c r="D424" s="3">
        <v>8</v>
      </c>
    </row>
    <row r="425" spans="1:4" x14ac:dyDescent="0.2">
      <c r="A425" t="s">
        <v>2452</v>
      </c>
      <c r="B425" t="s">
        <v>2453</v>
      </c>
      <c r="C425" s="2" t="s">
        <v>2454</v>
      </c>
      <c r="D425" s="3">
        <v>8</v>
      </c>
    </row>
    <row r="426" spans="1:4" x14ac:dyDescent="0.2">
      <c r="A426" t="s">
        <v>1550</v>
      </c>
      <c r="B426" t="s">
        <v>1551</v>
      </c>
      <c r="C426" s="2" t="s">
        <v>1552</v>
      </c>
      <c r="D426" s="3">
        <v>8</v>
      </c>
    </row>
    <row r="427" spans="1:4" x14ac:dyDescent="0.2">
      <c r="A427" t="s">
        <v>3108</v>
      </c>
      <c r="B427" t="s">
        <v>3109</v>
      </c>
      <c r="C427" s="2" t="s">
        <v>3110</v>
      </c>
      <c r="D427" s="3">
        <v>8</v>
      </c>
    </row>
    <row r="428" spans="1:4" x14ac:dyDescent="0.2">
      <c r="A428" t="s">
        <v>1373</v>
      </c>
      <c r="B428" t="s">
        <v>1374</v>
      </c>
      <c r="C428" s="2" t="s">
        <v>1375</v>
      </c>
      <c r="D428" s="3">
        <v>8</v>
      </c>
    </row>
    <row r="429" spans="1:4" x14ac:dyDescent="0.2">
      <c r="A429" t="s">
        <v>1134</v>
      </c>
      <c r="B429" t="s">
        <v>1135</v>
      </c>
      <c r="C429" s="2" t="s">
        <v>1136</v>
      </c>
      <c r="D429" s="3">
        <v>8</v>
      </c>
    </row>
    <row r="430" spans="1:4" x14ac:dyDescent="0.2">
      <c r="A430" t="s">
        <v>110</v>
      </c>
      <c r="B430" t="s">
        <v>111</v>
      </c>
      <c r="C430" s="2" t="s">
        <v>112</v>
      </c>
      <c r="D430" s="3">
        <v>8</v>
      </c>
    </row>
    <row r="431" spans="1:4" x14ac:dyDescent="0.2">
      <c r="A431" t="s">
        <v>1933</v>
      </c>
      <c r="B431" t="s">
        <v>1934</v>
      </c>
      <c r="C431" s="2" t="s">
        <v>1935</v>
      </c>
      <c r="D431" s="3">
        <v>7</v>
      </c>
    </row>
    <row r="432" spans="1:4" x14ac:dyDescent="0.2">
      <c r="A432" t="s">
        <v>2820</v>
      </c>
      <c r="B432" t="s">
        <v>2821</v>
      </c>
      <c r="C432" s="2" t="s">
        <v>2822</v>
      </c>
      <c r="D432" s="3">
        <v>7</v>
      </c>
    </row>
    <row r="433" spans="1:4" x14ac:dyDescent="0.2">
      <c r="A433" t="s">
        <v>3589</v>
      </c>
      <c r="B433" t="s">
        <v>3590</v>
      </c>
      <c r="C433" s="2" t="s">
        <v>3591</v>
      </c>
      <c r="D433" s="3">
        <v>7</v>
      </c>
    </row>
    <row r="434" spans="1:4" x14ac:dyDescent="0.2">
      <c r="A434" t="s">
        <v>2826</v>
      </c>
      <c r="B434" t="s">
        <v>2827</v>
      </c>
      <c r="C434" s="2" t="s">
        <v>2828</v>
      </c>
      <c r="D434" s="3">
        <v>7</v>
      </c>
    </row>
    <row r="435" spans="1:4" x14ac:dyDescent="0.2">
      <c r="A435" t="s">
        <v>2102</v>
      </c>
      <c r="B435" t="s">
        <v>2103</v>
      </c>
      <c r="C435" s="2" t="s">
        <v>2104</v>
      </c>
      <c r="D435" s="3">
        <v>7</v>
      </c>
    </row>
    <row r="436" spans="1:4" x14ac:dyDescent="0.2">
      <c r="A436" t="s">
        <v>1032</v>
      </c>
      <c r="B436" t="s">
        <v>1033</v>
      </c>
      <c r="C436" s="2" t="s">
        <v>1034</v>
      </c>
      <c r="D436" s="3">
        <v>7</v>
      </c>
    </row>
    <row r="437" spans="1:4" x14ac:dyDescent="0.2">
      <c r="A437" t="s">
        <v>2862</v>
      </c>
      <c r="B437" t="s">
        <v>2863</v>
      </c>
      <c r="C437" s="2" t="s">
        <v>2864</v>
      </c>
      <c r="D437" s="3">
        <v>7</v>
      </c>
    </row>
    <row r="438" spans="1:4" x14ac:dyDescent="0.2">
      <c r="A438" t="s">
        <v>1244</v>
      </c>
      <c r="B438" t="s">
        <v>1245</v>
      </c>
      <c r="C438" s="2" t="s">
        <v>1246</v>
      </c>
      <c r="D438" s="3">
        <v>7</v>
      </c>
    </row>
    <row r="439" spans="1:4" x14ac:dyDescent="0.2">
      <c r="A439" t="s">
        <v>787</v>
      </c>
      <c r="B439" t="s">
        <v>788</v>
      </c>
      <c r="C439" s="2" t="s">
        <v>789</v>
      </c>
      <c r="D439" s="3">
        <v>7</v>
      </c>
    </row>
    <row r="440" spans="1:4" x14ac:dyDescent="0.2">
      <c r="A440" t="s">
        <v>790</v>
      </c>
      <c r="B440" t="s">
        <v>791</v>
      </c>
      <c r="C440" s="2" t="s">
        <v>792</v>
      </c>
      <c r="D440" s="3">
        <v>7</v>
      </c>
    </row>
    <row r="441" spans="1:4" x14ac:dyDescent="0.2">
      <c r="A441" t="s">
        <v>1726</v>
      </c>
      <c r="B441" t="s">
        <v>1727</v>
      </c>
      <c r="C441" s="2" t="s">
        <v>1728</v>
      </c>
      <c r="D441" s="3">
        <v>7</v>
      </c>
    </row>
    <row r="442" spans="1:4" x14ac:dyDescent="0.2">
      <c r="A442" t="s">
        <v>1729</v>
      </c>
      <c r="B442" t="s">
        <v>1730</v>
      </c>
      <c r="C442" s="2" t="s">
        <v>1731</v>
      </c>
      <c r="D442" s="3">
        <v>7</v>
      </c>
    </row>
    <row r="443" spans="1:4" x14ac:dyDescent="0.2">
      <c r="A443" t="s">
        <v>2147</v>
      </c>
      <c r="B443" t="s">
        <v>2148</v>
      </c>
      <c r="C443" s="2" t="s">
        <v>2149</v>
      </c>
      <c r="D443" s="3">
        <v>7</v>
      </c>
    </row>
    <row r="444" spans="1:4" x14ac:dyDescent="0.2">
      <c r="A444" t="s">
        <v>2153</v>
      </c>
      <c r="B444" t="s">
        <v>2154</v>
      </c>
      <c r="C444" s="2" t="s">
        <v>2155</v>
      </c>
      <c r="D444" s="3">
        <v>7</v>
      </c>
    </row>
    <row r="445" spans="1:4" x14ac:dyDescent="0.2">
      <c r="A445" t="s">
        <v>6534</v>
      </c>
      <c r="B445" t="s">
        <v>6535</v>
      </c>
      <c r="C445" s="2" t="s">
        <v>6536</v>
      </c>
      <c r="D445" s="3">
        <v>7</v>
      </c>
    </row>
    <row r="446" spans="1:4" x14ac:dyDescent="0.2">
      <c r="A446" t="s">
        <v>1747</v>
      </c>
      <c r="B446" t="s">
        <v>1748</v>
      </c>
      <c r="C446" s="2" t="s">
        <v>1749</v>
      </c>
      <c r="D446" s="3">
        <v>7</v>
      </c>
    </row>
    <row r="447" spans="1:4" x14ac:dyDescent="0.2">
      <c r="A447" t="s">
        <v>9110</v>
      </c>
      <c r="B447" t="s">
        <v>9111</v>
      </c>
      <c r="C447" s="2" t="s">
        <v>9112</v>
      </c>
      <c r="D447" s="3">
        <v>7</v>
      </c>
    </row>
    <row r="448" spans="1:4" x14ac:dyDescent="0.2">
      <c r="A448" t="s">
        <v>3790</v>
      </c>
      <c r="B448" t="s">
        <v>3791</v>
      </c>
      <c r="C448" s="2" t="s">
        <v>3792</v>
      </c>
      <c r="D448" s="3">
        <v>7</v>
      </c>
    </row>
    <row r="449" spans="1:4" x14ac:dyDescent="0.2">
      <c r="A449" t="s">
        <v>2014</v>
      </c>
      <c r="B449" t="s">
        <v>2015</v>
      </c>
      <c r="C449" s="2" t="s">
        <v>2016</v>
      </c>
      <c r="D449" s="3">
        <v>7</v>
      </c>
    </row>
    <row r="450" spans="1:4" x14ac:dyDescent="0.2">
      <c r="A450" t="s">
        <v>2020</v>
      </c>
      <c r="B450" t="s">
        <v>2021</v>
      </c>
      <c r="C450" s="2" t="s">
        <v>2022</v>
      </c>
      <c r="D450" s="3">
        <v>7</v>
      </c>
    </row>
    <row r="451" spans="1:4" x14ac:dyDescent="0.2">
      <c r="A451" t="s">
        <v>829</v>
      </c>
      <c r="B451" t="s">
        <v>830</v>
      </c>
      <c r="C451" s="2" t="s">
        <v>831</v>
      </c>
      <c r="D451" s="3">
        <v>7</v>
      </c>
    </row>
    <row r="452" spans="1:4" x14ac:dyDescent="0.2">
      <c r="A452" t="s">
        <v>2023</v>
      </c>
      <c r="B452" t="s">
        <v>2024</v>
      </c>
      <c r="C452" s="2" t="s">
        <v>2025</v>
      </c>
      <c r="D452" s="3">
        <v>7</v>
      </c>
    </row>
    <row r="453" spans="1:4" x14ac:dyDescent="0.2">
      <c r="A453" t="s">
        <v>1429</v>
      </c>
      <c r="B453" t="s">
        <v>1430</v>
      </c>
      <c r="C453" s="2" t="s">
        <v>1431</v>
      </c>
      <c r="D453" s="3">
        <v>7</v>
      </c>
    </row>
    <row r="454" spans="1:4" x14ac:dyDescent="0.2">
      <c r="A454" t="s">
        <v>2189</v>
      </c>
      <c r="B454" t="s">
        <v>2190</v>
      </c>
      <c r="C454" s="2" t="s">
        <v>2191</v>
      </c>
      <c r="D454" s="3">
        <v>7</v>
      </c>
    </row>
    <row r="455" spans="1:4" x14ac:dyDescent="0.2">
      <c r="A455" t="s">
        <v>2026</v>
      </c>
      <c r="B455" t="s">
        <v>2027</v>
      </c>
      <c r="C455" s="2" t="s">
        <v>2028</v>
      </c>
      <c r="D455" s="3">
        <v>7</v>
      </c>
    </row>
    <row r="456" spans="1:4" x14ac:dyDescent="0.2">
      <c r="A456" t="s">
        <v>2029</v>
      </c>
      <c r="B456" t="s">
        <v>2030</v>
      </c>
      <c r="C456" s="2" t="s">
        <v>2031</v>
      </c>
      <c r="D456" s="3">
        <v>7</v>
      </c>
    </row>
    <row r="457" spans="1:4" x14ac:dyDescent="0.2">
      <c r="A457" t="s">
        <v>1526</v>
      </c>
      <c r="B457" t="s">
        <v>1527</v>
      </c>
      <c r="C457" s="2" t="s">
        <v>1528</v>
      </c>
      <c r="D457" s="3">
        <v>7</v>
      </c>
    </row>
    <row r="458" spans="1:4" x14ac:dyDescent="0.2">
      <c r="A458" t="s">
        <v>4620</v>
      </c>
      <c r="B458" t="s">
        <v>4621</v>
      </c>
      <c r="C458" s="2" t="s">
        <v>4622</v>
      </c>
      <c r="D458" s="3">
        <v>7</v>
      </c>
    </row>
    <row r="459" spans="1:4" x14ac:dyDescent="0.2">
      <c r="A459" t="s">
        <v>688</v>
      </c>
      <c r="B459" t="s">
        <v>689</v>
      </c>
      <c r="C459" s="2" t="s">
        <v>690</v>
      </c>
      <c r="D459" s="3">
        <v>7</v>
      </c>
    </row>
    <row r="460" spans="1:4" x14ac:dyDescent="0.2">
      <c r="A460" t="s">
        <v>2425</v>
      </c>
      <c r="B460" t="s">
        <v>2426</v>
      </c>
      <c r="C460" s="2" t="s">
        <v>2427</v>
      </c>
      <c r="D460" s="3">
        <v>7</v>
      </c>
    </row>
    <row r="461" spans="1:4" x14ac:dyDescent="0.2">
      <c r="A461" t="s">
        <v>1119</v>
      </c>
      <c r="B461" t="s">
        <v>1120</v>
      </c>
      <c r="C461" s="2" t="s">
        <v>1121</v>
      </c>
      <c r="D461" s="3">
        <v>7</v>
      </c>
    </row>
    <row r="462" spans="1:4" x14ac:dyDescent="0.2">
      <c r="A462" t="s">
        <v>2059</v>
      </c>
      <c r="B462" t="s">
        <v>2060</v>
      </c>
      <c r="C462" s="2" t="s">
        <v>2061</v>
      </c>
      <c r="D462" s="3">
        <v>7</v>
      </c>
    </row>
    <row r="463" spans="1:4" x14ac:dyDescent="0.2">
      <c r="A463" t="s">
        <v>1541</v>
      </c>
      <c r="B463" t="s">
        <v>1542</v>
      </c>
      <c r="C463" s="2" t="s">
        <v>1543</v>
      </c>
      <c r="D463" s="3">
        <v>7</v>
      </c>
    </row>
    <row r="464" spans="1:4" x14ac:dyDescent="0.2">
      <c r="A464" t="s">
        <v>2062</v>
      </c>
      <c r="B464" t="s">
        <v>2063</v>
      </c>
      <c r="C464" s="2" t="s">
        <v>2064</v>
      </c>
      <c r="D464" s="3">
        <v>7</v>
      </c>
    </row>
    <row r="465" spans="1:4" x14ac:dyDescent="0.2">
      <c r="A465" t="s">
        <v>694</v>
      </c>
      <c r="B465" t="s">
        <v>695</v>
      </c>
      <c r="C465" s="2" t="s">
        <v>696</v>
      </c>
      <c r="D465" s="3">
        <v>7</v>
      </c>
    </row>
    <row r="466" spans="1:4" x14ac:dyDescent="0.2">
      <c r="A466" t="s">
        <v>2719</v>
      </c>
      <c r="B466" t="s">
        <v>2720</v>
      </c>
      <c r="C466" s="2" t="s">
        <v>2721</v>
      </c>
      <c r="D466" s="3">
        <v>7</v>
      </c>
    </row>
    <row r="467" spans="1:4" x14ac:dyDescent="0.2">
      <c r="A467" t="s">
        <v>1544</v>
      </c>
      <c r="B467" t="s">
        <v>1545</v>
      </c>
      <c r="C467" s="2" t="s">
        <v>1546</v>
      </c>
      <c r="D467" s="3">
        <v>7</v>
      </c>
    </row>
    <row r="468" spans="1:4" x14ac:dyDescent="0.2">
      <c r="A468" t="s">
        <v>2737</v>
      </c>
      <c r="B468" t="s">
        <v>2738</v>
      </c>
      <c r="C468" s="2" t="s">
        <v>2739</v>
      </c>
      <c r="D468" s="3">
        <v>7</v>
      </c>
    </row>
    <row r="469" spans="1:4" x14ac:dyDescent="0.2">
      <c r="A469" t="s">
        <v>1352</v>
      </c>
      <c r="B469" t="s">
        <v>1353</v>
      </c>
      <c r="C469" s="2" t="s">
        <v>1354</v>
      </c>
      <c r="D469" s="3">
        <v>7</v>
      </c>
    </row>
    <row r="470" spans="1:4" x14ac:dyDescent="0.2">
      <c r="A470" t="s">
        <v>841</v>
      </c>
      <c r="B470" t="s">
        <v>842</v>
      </c>
      <c r="C470" s="2" t="s">
        <v>843</v>
      </c>
      <c r="D470" s="3">
        <v>7</v>
      </c>
    </row>
    <row r="471" spans="1:4" x14ac:dyDescent="0.2">
      <c r="A471" t="s">
        <v>1634</v>
      </c>
      <c r="B471" t="s">
        <v>1635</v>
      </c>
      <c r="C471" s="2" t="s">
        <v>1636</v>
      </c>
      <c r="D471" s="3">
        <v>7</v>
      </c>
    </row>
    <row r="472" spans="1:4" x14ac:dyDescent="0.2">
      <c r="A472" t="s">
        <v>1918</v>
      </c>
      <c r="B472" t="s">
        <v>1919</v>
      </c>
      <c r="C472" s="2" t="s">
        <v>1920</v>
      </c>
      <c r="D472" s="3">
        <v>7</v>
      </c>
    </row>
    <row r="473" spans="1:4" x14ac:dyDescent="0.2">
      <c r="A473" t="s">
        <v>1211</v>
      </c>
      <c r="B473" t="s">
        <v>1212</v>
      </c>
      <c r="C473" s="2" t="s">
        <v>1213</v>
      </c>
      <c r="D473" s="3">
        <v>7</v>
      </c>
    </row>
    <row r="474" spans="1:4" x14ac:dyDescent="0.2">
      <c r="A474" t="s">
        <v>2243</v>
      </c>
      <c r="B474" t="s">
        <v>2244</v>
      </c>
      <c r="C474" s="2" t="s">
        <v>2245</v>
      </c>
      <c r="D474" s="3">
        <v>7</v>
      </c>
    </row>
    <row r="475" spans="1:4" x14ac:dyDescent="0.2">
      <c r="A475" t="s">
        <v>3099</v>
      </c>
      <c r="B475" t="s">
        <v>3100</v>
      </c>
      <c r="C475" s="2" t="s">
        <v>3101</v>
      </c>
      <c r="D475" s="3">
        <v>7</v>
      </c>
    </row>
    <row r="476" spans="1:4" x14ac:dyDescent="0.2">
      <c r="A476" t="s">
        <v>1459</v>
      </c>
      <c r="B476" t="s">
        <v>1460</v>
      </c>
      <c r="C476" s="2" t="s">
        <v>1461</v>
      </c>
      <c r="D476" s="3">
        <v>7</v>
      </c>
    </row>
    <row r="477" spans="1:4" x14ac:dyDescent="0.2">
      <c r="A477" t="s">
        <v>1646</v>
      </c>
      <c r="B477" t="s">
        <v>1647</v>
      </c>
      <c r="C477" s="2" t="s">
        <v>1648</v>
      </c>
      <c r="D477" s="3">
        <v>7</v>
      </c>
    </row>
    <row r="478" spans="1:4" x14ac:dyDescent="0.2">
      <c r="A478" t="s">
        <v>590</v>
      </c>
      <c r="B478" t="s">
        <v>591</v>
      </c>
      <c r="C478" s="2" t="s">
        <v>592</v>
      </c>
      <c r="D478" s="3">
        <v>7</v>
      </c>
    </row>
    <row r="479" spans="1:4" x14ac:dyDescent="0.2">
      <c r="A479" t="s">
        <v>1464</v>
      </c>
      <c r="B479" t="s">
        <v>1465</v>
      </c>
      <c r="C479" s="2" t="s">
        <v>1466</v>
      </c>
      <c r="D479" s="3">
        <v>7</v>
      </c>
    </row>
    <row r="480" spans="1:4" x14ac:dyDescent="0.2">
      <c r="A480" t="s">
        <v>1223</v>
      </c>
      <c r="B480" t="s">
        <v>1224</v>
      </c>
      <c r="C480" s="2" t="s">
        <v>1225</v>
      </c>
      <c r="D480" s="3">
        <v>7</v>
      </c>
    </row>
    <row r="481" spans="1:4" x14ac:dyDescent="0.2">
      <c r="A481" t="s">
        <v>2269</v>
      </c>
      <c r="B481" t="s">
        <v>2270</v>
      </c>
      <c r="C481" s="2" t="s">
        <v>2271</v>
      </c>
      <c r="D481" s="3">
        <v>7</v>
      </c>
    </row>
    <row r="482" spans="1:4" x14ac:dyDescent="0.2">
      <c r="A482" t="s">
        <v>1664</v>
      </c>
      <c r="B482" t="s">
        <v>1665</v>
      </c>
      <c r="C482" s="2" t="s">
        <v>1666</v>
      </c>
      <c r="D482" s="3">
        <v>7</v>
      </c>
    </row>
    <row r="483" spans="1:4" x14ac:dyDescent="0.2">
      <c r="A483" t="s">
        <v>2788</v>
      </c>
      <c r="B483" t="s">
        <v>2789</v>
      </c>
      <c r="C483" s="2" t="s">
        <v>2790</v>
      </c>
      <c r="D483" s="3">
        <v>7</v>
      </c>
    </row>
    <row r="484" spans="1:4" x14ac:dyDescent="0.2">
      <c r="A484" t="s">
        <v>3536</v>
      </c>
      <c r="B484" t="s">
        <v>3537</v>
      </c>
      <c r="C484" s="2" t="s">
        <v>3538</v>
      </c>
      <c r="D484" s="3">
        <v>7</v>
      </c>
    </row>
    <row r="485" spans="1:4" x14ac:dyDescent="0.2">
      <c r="A485" t="s">
        <v>4105</v>
      </c>
      <c r="B485" t="s">
        <v>4106</v>
      </c>
      <c r="C485" s="2" t="s">
        <v>4107</v>
      </c>
      <c r="D485" s="3">
        <v>6</v>
      </c>
    </row>
    <row r="486" spans="1:4" x14ac:dyDescent="0.2">
      <c r="A486" t="s">
        <v>9113</v>
      </c>
      <c r="B486" t="s">
        <v>1227</v>
      </c>
      <c r="C486" s="2" t="s">
        <v>1228</v>
      </c>
      <c r="D486" s="3">
        <v>6</v>
      </c>
    </row>
    <row r="487" spans="1:4" x14ac:dyDescent="0.2">
      <c r="A487" t="s">
        <v>1676</v>
      </c>
      <c r="B487" t="s">
        <v>1677</v>
      </c>
      <c r="C487" s="2" t="s">
        <v>1678</v>
      </c>
      <c r="D487" s="3">
        <v>6</v>
      </c>
    </row>
    <row r="488" spans="1:4" x14ac:dyDescent="0.2">
      <c r="A488" t="s">
        <v>7782</v>
      </c>
      <c r="B488" t="s">
        <v>7783</v>
      </c>
      <c r="C488" s="2" t="s">
        <v>2993</v>
      </c>
      <c r="D488" s="3">
        <v>6</v>
      </c>
    </row>
    <row r="489" spans="1:4" x14ac:dyDescent="0.2">
      <c r="A489" t="s">
        <v>2290</v>
      </c>
      <c r="B489" t="s">
        <v>2291</v>
      </c>
      <c r="C489" s="2" t="s">
        <v>2292</v>
      </c>
      <c r="D489" s="3">
        <v>6</v>
      </c>
    </row>
    <row r="490" spans="1:4" x14ac:dyDescent="0.2">
      <c r="A490" t="s">
        <v>9114</v>
      </c>
      <c r="B490" t="s">
        <v>9115</v>
      </c>
      <c r="C490" s="2" t="s">
        <v>9116</v>
      </c>
      <c r="D490" s="3">
        <v>6</v>
      </c>
    </row>
    <row r="491" spans="1:4" x14ac:dyDescent="0.2">
      <c r="A491" t="s">
        <v>6213</v>
      </c>
      <c r="B491" t="s">
        <v>6214</v>
      </c>
      <c r="C491" s="2" t="s">
        <v>6215</v>
      </c>
      <c r="D491" s="3">
        <v>6</v>
      </c>
    </row>
    <row r="492" spans="1:4" x14ac:dyDescent="0.2">
      <c r="A492" t="s">
        <v>4206</v>
      </c>
      <c r="B492" t="s">
        <v>4207</v>
      </c>
      <c r="C492" s="2" t="s">
        <v>4208</v>
      </c>
      <c r="D492" s="3">
        <v>6</v>
      </c>
    </row>
    <row r="493" spans="1:4" x14ac:dyDescent="0.2">
      <c r="A493" t="s">
        <v>870</v>
      </c>
      <c r="B493" t="s">
        <v>871</v>
      </c>
      <c r="C493" s="2" t="s">
        <v>872</v>
      </c>
      <c r="D493" s="3">
        <v>6</v>
      </c>
    </row>
    <row r="494" spans="1:4" x14ac:dyDescent="0.2">
      <c r="A494" t="s">
        <v>2527</v>
      </c>
      <c r="B494" t="s">
        <v>2528</v>
      </c>
      <c r="C494" s="2" t="s">
        <v>2529</v>
      </c>
      <c r="D494" s="3">
        <v>6</v>
      </c>
    </row>
    <row r="495" spans="1:4" x14ac:dyDescent="0.2">
      <c r="A495" t="s">
        <v>5041</v>
      </c>
      <c r="B495" t="s">
        <v>5042</v>
      </c>
      <c r="C495" s="2" t="s">
        <v>5043</v>
      </c>
      <c r="D495" s="3">
        <v>6</v>
      </c>
    </row>
    <row r="496" spans="1:4" x14ac:dyDescent="0.2">
      <c r="A496" t="s">
        <v>2308</v>
      </c>
      <c r="B496" t="s">
        <v>2309</v>
      </c>
      <c r="C496" s="2" t="s">
        <v>2310</v>
      </c>
      <c r="D496" s="3">
        <v>6</v>
      </c>
    </row>
    <row r="497" spans="1:4" x14ac:dyDescent="0.2">
      <c r="A497" t="s">
        <v>2536</v>
      </c>
      <c r="B497" t="s">
        <v>2537</v>
      </c>
      <c r="C497" s="2" t="s">
        <v>2538</v>
      </c>
      <c r="D497" s="3">
        <v>6</v>
      </c>
    </row>
    <row r="498" spans="1:4" x14ac:dyDescent="0.2">
      <c r="A498" t="s">
        <v>9117</v>
      </c>
      <c r="B498" t="s">
        <v>9118</v>
      </c>
      <c r="C498" s="2" t="s">
        <v>9119</v>
      </c>
      <c r="D498" s="3">
        <v>6</v>
      </c>
    </row>
    <row r="499" spans="1:4" x14ac:dyDescent="0.2">
      <c r="A499" t="s">
        <v>4254</v>
      </c>
      <c r="B499" t="s">
        <v>4255</v>
      </c>
      <c r="C499" s="2" t="s">
        <v>4256</v>
      </c>
      <c r="D499" s="3">
        <v>6</v>
      </c>
    </row>
    <row r="500" spans="1:4" x14ac:dyDescent="0.2">
      <c r="A500" t="s">
        <v>4281</v>
      </c>
      <c r="B500" t="s">
        <v>4282</v>
      </c>
      <c r="C500" s="2" t="s">
        <v>4283</v>
      </c>
      <c r="D500" s="3">
        <v>6</v>
      </c>
    </row>
    <row r="501" spans="1:4" x14ac:dyDescent="0.2">
      <c r="A501" t="s">
        <v>1250</v>
      </c>
      <c r="B501" t="s">
        <v>1251</v>
      </c>
      <c r="C501" s="2" t="s">
        <v>1252</v>
      </c>
      <c r="D501" s="3">
        <v>6</v>
      </c>
    </row>
    <row r="502" spans="1:4" x14ac:dyDescent="0.2">
      <c r="A502" t="s">
        <v>1834</v>
      </c>
      <c r="B502" t="s">
        <v>1835</v>
      </c>
      <c r="C502" s="2" t="s">
        <v>1836</v>
      </c>
      <c r="D502" s="3">
        <v>6</v>
      </c>
    </row>
    <row r="503" spans="1:4" x14ac:dyDescent="0.2">
      <c r="A503" t="s">
        <v>2329</v>
      </c>
      <c r="B503" t="s">
        <v>2330</v>
      </c>
      <c r="C503" s="2" t="s">
        <v>2331</v>
      </c>
      <c r="D503" s="3">
        <v>6</v>
      </c>
    </row>
    <row r="504" spans="1:4" x14ac:dyDescent="0.2">
      <c r="A504" t="s">
        <v>1488</v>
      </c>
      <c r="B504" t="s">
        <v>1489</v>
      </c>
      <c r="C504" s="2" t="s">
        <v>1490</v>
      </c>
      <c r="D504" s="3">
        <v>6</v>
      </c>
    </row>
    <row r="505" spans="1:4" x14ac:dyDescent="0.2">
      <c r="A505" t="s">
        <v>3279</v>
      </c>
      <c r="B505" t="s">
        <v>3280</v>
      </c>
      <c r="C505" s="2" t="s">
        <v>3281</v>
      </c>
      <c r="D505" s="3">
        <v>6</v>
      </c>
    </row>
    <row r="506" spans="1:4" x14ac:dyDescent="0.2">
      <c r="A506" t="s">
        <v>3300</v>
      </c>
      <c r="B506" t="s">
        <v>3301</v>
      </c>
      <c r="C506" s="2" t="s">
        <v>3302</v>
      </c>
      <c r="D506" s="3">
        <v>6</v>
      </c>
    </row>
    <row r="507" spans="1:4" x14ac:dyDescent="0.2">
      <c r="A507" t="s">
        <v>731</v>
      </c>
      <c r="B507" t="s">
        <v>732</v>
      </c>
      <c r="C507" s="2" t="s">
        <v>733</v>
      </c>
      <c r="D507" s="3">
        <v>6</v>
      </c>
    </row>
    <row r="508" spans="1:4" x14ac:dyDescent="0.2">
      <c r="A508" t="s">
        <v>1846</v>
      </c>
      <c r="B508" t="s">
        <v>1847</v>
      </c>
      <c r="C508" s="2" t="s">
        <v>1848</v>
      </c>
      <c r="D508" s="3">
        <v>6</v>
      </c>
    </row>
    <row r="509" spans="1:4" x14ac:dyDescent="0.2">
      <c r="A509" t="s">
        <v>1993</v>
      </c>
      <c r="B509" t="s">
        <v>1994</v>
      </c>
      <c r="C509" s="2" t="s">
        <v>1995</v>
      </c>
      <c r="D509" s="3">
        <v>6</v>
      </c>
    </row>
    <row r="510" spans="1:4" x14ac:dyDescent="0.2">
      <c r="A510" t="s">
        <v>984</v>
      </c>
      <c r="B510" t="s">
        <v>985</v>
      </c>
      <c r="C510" s="2" t="s">
        <v>986</v>
      </c>
      <c r="D510" s="3">
        <v>6</v>
      </c>
    </row>
    <row r="511" spans="1:4" x14ac:dyDescent="0.2">
      <c r="A511" t="s">
        <v>143</v>
      </c>
      <c r="B511" t="s">
        <v>144</v>
      </c>
      <c r="C511" s="2" t="s">
        <v>145</v>
      </c>
      <c r="D511" s="3">
        <v>6</v>
      </c>
    </row>
    <row r="512" spans="1:4" x14ac:dyDescent="0.2">
      <c r="A512" t="s">
        <v>5364</v>
      </c>
      <c r="B512" t="s">
        <v>5365</v>
      </c>
      <c r="C512" s="2" t="s">
        <v>5366</v>
      </c>
      <c r="D512" s="3">
        <v>6</v>
      </c>
    </row>
    <row r="513" spans="1:4" x14ac:dyDescent="0.2">
      <c r="A513" t="s">
        <v>2647</v>
      </c>
      <c r="B513" t="s">
        <v>2648</v>
      </c>
      <c r="C513" s="2" t="s">
        <v>2649</v>
      </c>
      <c r="D513" s="3">
        <v>6</v>
      </c>
    </row>
    <row r="514" spans="1:4" x14ac:dyDescent="0.2">
      <c r="A514" t="s">
        <v>9120</v>
      </c>
      <c r="B514" t="s">
        <v>9121</v>
      </c>
      <c r="C514" s="2" t="s">
        <v>1300</v>
      </c>
      <c r="D514" s="3">
        <v>6</v>
      </c>
    </row>
    <row r="515" spans="1:4" x14ac:dyDescent="0.2">
      <c r="A515" t="s">
        <v>1756</v>
      </c>
      <c r="B515" t="s">
        <v>1757</v>
      </c>
      <c r="C515" s="2" t="s">
        <v>1758</v>
      </c>
      <c r="D515" s="3">
        <v>6</v>
      </c>
    </row>
    <row r="516" spans="1:4" x14ac:dyDescent="0.2">
      <c r="A516" t="s">
        <v>2650</v>
      </c>
      <c r="B516" t="s">
        <v>2651</v>
      </c>
      <c r="C516" s="2" t="s">
        <v>2652</v>
      </c>
      <c r="D516" s="3">
        <v>6</v>
      </c>
    </row>
    <row r="517" spans="1:4" x14ac:dyDescent="0.2">
      <c r="A517" t="s">
        <v>5439</v>
      </c>
      <c r="B517" t="s">
        <v>5440</v>
      </c>
      <c r="C517" s="2" t="s">
        <v>5441</v>
      </c>
      <c r="D517" s="3">
        <v>6</v>
      </c>
    </row>
    <row r="518" spans="1:4" x14ac:dyDescent="0.2">
      <c r="A518" t="s">
        <v>3838</v>
      </c>
      <c r="B518" t="s">
        <v>3839</v>
      </c>
      <c r="C518" s="2" t="s">
        <v>3840</v>
      </c>
      <c r="D518" s="3">
        <v>6</v>
      </c>
    </row>
    <row r="519" spans="1:4" x14ac:dyDescent="0.2">
      <c r="A519" t="s">
        <v>3868</v>
      </c>
      <c r="B519" t="s">
        <v>3869</v>
      </c>
      <c r="C519" s="2" t="s">
        <v>3870</v>
      </c>
      <c r="D519" s="3">
        <v>6</v>
      </c>
    </row>
    <row r="520" spans="1:4" x14ac:dyDescent="0.2">
      <c r="A520" t="s">
        <v>685</v>
      </c>
      <c r="B520" t="s">
        <v>686</v>
      </c>
      <c r="C520" s="2" t="s">
        <v>687</v>
      </c>
      <c r="D520" s="3">
        <v>6</v>
      </c>
    </row>
    <row r="521" spans="1:4" x14ac:dyDescent="0.2">
      <c r="A521" t="s">
        <v>2683</v>
      </c>
      <c r="B521" t="s">
        <v>2684</v>
      </c>
      <c r="C521" s="2" t="s">
        <v>2685</v>
      </c>
      <c r="D521" s="3">
        <v>6</v>
      </c>
    </row>
    <row r="522" spans="1:4" x14ac:dyDescent="0.2">
      <c r="A522" t="s">
        <v>2041</v>
      </c>
      <c r="B522" t="s">
        <v>2042</v>
      </c>
      <c r="C522" s="2" t="s">
        <v>2043</v>
      </c>
      <c r="D522" s="3">
        <v>6</v>
      </c>
    </row>
    <row r="523" spans="1:4" x14ac:dyDescent="0.2">
      <c r="A523" t="s">
        <v>1780</v>
      </c>
      <c r="B523" t="s">
        <v>1781</v>
      </c>
      <c r="C523" s="2" t="s">
        <v>1782</v>
      </c>
      <c r="D523" s="3">
        <v>6</v>
      </c>
    </row>
    <row r="524" spans="1:4" x14ac:dyDescent="0.2">
      <c r="A524" t="s">
        <v>199</v>
      </c>
      <c r="B524" t="s">
        <v>200</v>
      </c>
      <c r="C524" s="2" t="s">
        <v>201</v>
      </c>
      <c r="D524" s="3">
        <v>6</v>
      </c>
    </row>
    <row r="525" spans="1:4" x14ac:dyDescent="0.2">
      <c r="A525" t="s">
        <v>1529</v>
      </c>
      <c r="B525" t="s">
        <v>1530</v>
      </c>
      <c r="C525" s="2" t="s">
        <v>1531</v>
      </c>
      <c r="D525" s="3">
        <v>6</v>
      </c>
    </row>
    <row r="526" spans="1:4" x14ac:dyDescent="0.2">
      <c r="A526" t="s">
        <v>761</v>
      </c>
      <c r="B526" t="s">
        <v>762</v>
      </c>
      <c r="C526" s="2" t="s">
        <v>763</v>
      </c>
      <c r="D526" s="3">
        <v>6</v>
      </c>
    </row>
    <row r="527" spans="1:4" x14ac:dyDescent="0.2">
      <c r="A527" t="s">
        <v>522</v>
      </c>
      <c r="B527" t="s">
        <v>523</v>
      </c>
      <c r="C527" s="2" t="s">
        <v>524</v>
      </c>
      <c r="D527" s="3">
        <v>6</v>
      </c>
    </row>
    <row r="528" spans="1:4" x14ac:dyDescent="0.2">
      <c r="A528" t="s">
        <v>1619</v>
      </c>
      <c r="B528" t="s">
        <v>1620</v>
      </c>
      <c r="C528" s="2" t="s">
        <v>1621</v>
      </c>
      <c r="D528" s="3">
        <v>6</v>
      </c>
    </row>
    <row r="529" spans="1:4" x14ac:dyDescent="0.2">
      <c r="A529" t="s">
        <v>2431</v>
      </c>
      <c r="B529" t="s">
        <v>2432</v>
      </c>
      <c r="C529" s="2" t="s">
        <v>2433</v>
      </c>
      <c r="D529" s="3">
        <v>6</v>
      </c>
    </row>
    <row r="530" spans="1:4" x14ac:dyDescent="0.2">
      <c r="A530" t="s">
        <v>2056</v>
      </c>
      <c r="B530" t="s">
        <v>2057</v>
      </c>
      <c r="C530" s="2" t="s">
        <v>2058</v>
      </c>
      <c r="D530" s="3">
        <v>6</v>
      </c>
    </row>
    <row r="531" spans="1:4" x14ac:dyDescent="0.2">
      <c r="A531" t="s">
        <v>1002</v>
      </c>
      <c r="B531" t="s">
        <v>1003</v>
      </c>
      <c r="C531" s="2" t="s">
        <v>1004</v>
      </c>
      <c r="D531" s="3">
        <v>6</v>
      </c>
    </row>
    <row r="532" spans="1:4" x14ac:dyDescent="0.2">
      <c r="A532" t="s">
        <v>950</v>
      </c>
      <c r="B532" t="s">
        <v>951</v>
      </c>
      <c r="C532" s="2" t="s">
        <v>952</v>
      </c>
      <c r="D532" s="3">
        <v>6</v>
      </c>
    </row>
    <row r="533" spans="1:4" x14ac:dyDescent="0.2">
      <c r="A533" t="s">
        <v>4009</v>
      </c>
      <c r="B533" t="s">
        <v>4010</v>
      </c>
      <c r="C533" s="2" t="s">
        <v>4011</v>
      </c>
      <c r="D533" s="3">
        <v>6</v>
      </c>
    </row>
    <row r="534" spans="1:4" x14ac:dyDescent="0.2">
      <c r="A534" t="s">
        <v>2240</v>
      </c>
      <c r="B534" t="s">
        <v>2241</v>
      </c>
      <c r="C534" s="2" t="s">
        <v>2242</v>
      </c>
      <c r="D534" s="3">
        <v>6</v>
      </c>
    </row>
    <row r="535" spans="1:4" x14ac:dyDescent="0.2">
      <c r="A535" t="s">
        <v>3078</v>
      </c>
      <c r="B535" t="s">
        <v>3079</v>
      </c>
      <c r="C535" s="2" t="s">
        <v>3080</v>
      </c>
      <c r="D535" s="3">
        <v>6</v>
      </c>
    </row>
    <row r="536" spans="1:4" x14ac:dyDescent="0.2">
      <c r="A536" t="s">
        <v>5784</v>
      </c>
      <c r="B536" t="s">
        <v>5785</v>
      </c>
      <c r="C536" s="2" t="s">
        <v>5786</v>
      </c>
      <c r="D536" s="3">
        <v>6</v>
      </c>
    </row>
    <row r="537" spans="1:4" x14ac:dyDescent="0.2">
      <c r="A537" t="s">
        <v>1367</v>
      </c>
      <c r="B537" t="s">
        <v>1368</v>
      </c>
      <c r="C537" s="2" t="s">
        <v>1369</v>
      </c>
      <c r="D537" s="3">
        <v>6</v>
      </c>
    </row>
    <row r="538" spans="1:4" x14ac:dyDescent="0.2">
      <c r="A538" t="s">
        <v>3500</v>
      </c>
      <c r="B538" t="s">
        <v>3501</v>
      </c>
      <c r="C538" s="2" t="s">
        <v>3502</v>
      </c>
      <c r="D538" s="3">
        <v>6</v>
      </c>
    </row>
    <row r="539" spans="1:4" x14ac:dyDescent="0.2">
      <c r="A539" t="s">
        <v>676</v>
      </c>
      <c r="B539" t="s">
        <v>677</v>
      </c>
      <c r="C539" s="2" t="s">
        <v>678</v>
      </c>
      <c r="D539" s="3">
        <v>6</v>
      </c>
    </row>
    <row r="540" spans="1:4" x14ac:dyDescent="0.2">
      <c r="A540" t="s">
        <v>1801</v>
      </c>
      <c r="B540" t="s">
        <v>1802</v>
      </c>
      <c r="C540" s="2" t="s">
        <v>1803</v>
      </c>
      <c r="D540" s="3">
        <v>6</v>
      </c>
    </row>
    <row r="541" spans="1:4" x14ac:dyDescent="0.2">
      <c r="A541" t="s">
        <v>1804</v>
      </c>
      <c r="B541" t="s">
        <v>1805</v>
      </c>
      <c r="C541" s="2" t="s">
        <v>1806</v>
      </c>
      <c r="D541" s="3">
        <v>6</v>
      </c>
    </row>
    <row r="542" spans="1:4" x14ac:dyDescent="0.2">
      <c r="A542" t="s">
        <v>4803</v>
      </c>
      <c r="B542" t="s">
        <v>4804</v>
      </c>
      <c r="C542" s="2" t="s">
        <v>4805</v>
      </c>
      <c r="D542" s="3">
        <v>6</v>
      </c>
    </row>
    <row r="543" spans="1:4" x14ac:dyDescent="0.2">
      <c r="A543" t="s">
        <v>4081</v>
      </c>
      <c r="B543" t="s">
        <v>4082</v>
      </c>
      <c r="C543" s="2" t="s">
        <v>4083</v>
      </c>
      <c r="D543" s="3">
        <v>6</v>
      </c>
    </row>
    <row r="544" spans="1:4" x14ac:dyDescent="0.2">
      <c r="A544" t="s">
        <v>4812</v>
      </c>
      <c r="B544" t="s">
        <v>4813</v>
      </c>
      <c r="C544" s="2" t="s">
        <v>4814</v>
      </c>
      <c r="D544" s="3">
        <v>5</v>
      </c>
    </row>
    <row r="545" spans="1:4" x14ac:dyDescent="0.2">
      <c r="A545" t="s">
        <v>1289</v>
      </c>
      <c r="B545" t="s">
        <v>1290</v>
      </c>
      <c r="C545" s="2" t="s">
        <v>1291</v>
      </c>
      <c r="D545" s="3">
        <v>5</v>
      </c>
    </row>
    <row r="546" spans="1:4" x14ac:dyDescent="0.2">
      <c r="A546" t="s">
        <v>1467</v>
      </c>
      <c r="B546" t="s">
        <v>1468</v>
      </c>
      <c r="C546" s="2" t="s">
        <v>1469</v>
      </c>
      <c r="D546" s="3">
        <v>5</v>
      </c>
    </row>
    <row r="547" spans="1:4" x14ac:dyDescent="0.2">
      <c r="A547" t="s">
        <v>7704</v>
      </c>
      <c r="B547" t="s">
        <v>7705</v>
      </c>
      <c r="C547" s="2" t="s">
        <v>607</v>
      </c>
      <c r="D547" s="3">
        <v>5</v>
      </c>
    </row>
    <row r="548" spans="1:4" x14ac:dyDescent="0.2">
      <c r="A548" t="s">
        <v>1810</v>
      </c>
      <c r="B548" t="s">
        <v>1811</v>
      </c>
      <c r="C548" s="2" t="s">
        <v>1812</v>
      </c>
      <c r="D548" s="3">
        <v>5</v>
      </c>
    </row>
    <row r="549" spans="1:4" x14ac:dyDescent="0.2">
      <c r="A549" t="s">
        <v>1388</v>
      </c>
      <c r="B549" t="s">
        <v>1389</v>
      </c>
      <c r="C549" s="2" t="s">
        <v>1390</v>
      </c>
      <c r="D549" s="3">
        <v>5</v>
      </c>
    </row>
    <row r="550" spans="1:4" x14ac:dyDescent="0.2">
      <c r="A550" t="s">
        <v>2490</v>
      </c>
      <c r="B550" t="s">
        <v>2491</v>
      </c>
      <c r="C550" s="2" t="s">
        <v>2492</v>
      </c>
      <c r="D550" s="3">
        <v>5</v>
      </c>
    </row>
    <row r="551" spans="1:4" x14ac:dyDescent="0.2">
      <c r="A551" t="s">
        <v>9122</v>
      </c>
      <c r="B551" t="s">
        <v>2459</v>
      </c>
      <c r="C551" s="2" t="s">
        <v>2460</v>
      </c>
      <c r="D551" s="3">
        <v>5</v>
      </c>
    </row>
    <row r="552" spans="1:4" x14ac:dyDescent="0.2">
      <c r="A552" t="s">
        <v>9123</v>
      </c>
      <c r="B552" t="s">
        <v>9124</v>
      </c>
      <c r="C552" s="2" t="s">
        <v>2667</v>
      </c>
      <c r="D552" s="3">
        <v>5</v>
      </c>
    </row>
    <row r="553" spans="1:4" x14ac:dyDescent="0.2">
      <c r="A553" t="s">
        <v>9125</v>
      </c>
      <c r="B553" t="s">
        <v>9126</v>
      </c>
      <c r="C553" s="2" t="s">
        <v>9127</v>
      </c>
      <c r="D553" s="3">
        <v>5</v>
      </c>
    </row>
    <row r="554" spans="1:4" x14ac:dyDescent="0.2">
      <c r="A554" t="s">
        <v>1396</v>
      </c>
      <c r="B554" t="s">
        <v>1397</v>
      </c>
      <c r="C554" s="2" t="s">
        <v>1398</v>
      </c>
      <c r="D554" s="3">
        <v>5</v>
      </c>
    </row>
    <row r="555" spans="1:4" x14ac:dyDescent="0.2">
      <c r="A555" t="s">
        <v>4969</v>
      </c>
      <c r="B555" t="s">
        <v>4970</v>
      </c>
      <c r="C555" s="2" t="s">
        <v>4971</v>
      </c>
      <c r="D555" s="3">
        <v>5</v>
      </c>
    </row>
    <row r="556" spans="1:4" x14ac:dyDescent="0.2">
      <c r="A556" t="s">
        <v>402</v>
      </c>
      <c r="B556" t="s">
        <v>403</v>
      </c>
      <c r="C556" s="2" t="s">
        <v>404</v>
      </c>
      <c r="D556" s="3">
        <v>5</v>
      </c>
    </row>
    <row r="557" spans="1:4" x14ac:dyDescent="0.2">
      <c r="A557" t="s">
        <v>1142</v>
      </c>
      <c r="B557" t="s">
        <v>1143</v>
      </c>
      <c r="C557" s="2" t="s">
        <v>1144</v>
      </c>
      <c r="D557" s="3">
        <v>5</v>
      </c>
    </row>
    <row r="558" spans="1:4" x14ac:dyDescent="0.2">
      <c r="A558" t="s">
        <v>1705</v>
      </c>
      <c r="B558" t="s">
        <v>1706</v>
      </c>
      <c r="C558" s="2" t="s">
        <v>1707</v>
      </c>
      <c r="D558" s="3">
        <v>5</v>
      </c>
    </row>
    <row r="559" spans="1:4" x14ac:dyDescent="0.2">
      <c r="A559" t="s">
        <v>2844</v>
      </c>
      <c r="B559" t="s">
        <v>2845</v>
      </c>
      <c r="C559" s="2" t="s">
        <v>2846</v>
      </c>
      <c r="D559" s="3">
        <v>5</v>
      </c>
    </row>
    <row r="560" spans="1:4" x14ac:dyDescent="0.2">
      <c r="A560" t="s">
        <v>2533</v>
      </c>
      <c r="B560" t="s">
        <v>2534</v>
      </c>
      <c r="C560" s="2" t="s">
        <v>2535</v>
      </c>
      <c r="D560" s="3">
        <v>5</v>
      </c>
    </row>
    <row r="561" spans="1:4" x14ac:dyDescent="0.2">
      <c r="A561" t="s">
        <v>1568</v>
      </c>
      <c r="B561" t="s">
        <v>1569</v>
      </c>
      <c r="C561" s="2" t="s">
        <v>1570</v>
      </c>
      <c r="D561" s="3">
        <v>5</v>
      </c>
    </row>
    <row r="562" spans="1:4" x14ac:dyDescent="0.2">
      <c r="A562" t="s">
        <v>8027</v>
      </c>
      <c r="B562" t="s">
        <v>8028</v>
      </c>
      <c r="C562" s="2" t="s">
        <v>8029</v>
      </c>
      <c r="D562" s="3">
        <v>5</v>
      </c>
    </row>
    <row r="563" spans="1:4" x14ac:dyDescent="0.2">
      <c r="A563" t="s">
        <v>9128</v>
      </c>
      <c r="B563" t="s">
        <v>9129</v>
      </c>
      <c r="C563" s="2" t="s">
        <v>9130</v>
      </c>
      <c r="D563" s="3">
        <v>5</v>
      </c>
    </row>
    <row r="564" spans="1:4" x14ac:dyDescent="0.2">
      <c r="A564" t="s">
        <v>9131</v>
      </c>
      <c r="B564" t="s">
        <v>9132</v>
      </c>
      <c r="C564" s="2" t="s">
        <v>9133</v>
      </c>
      <c r="D564" s="3">
        <v>5</v>
      </c>
    </row>
    <row r="565" spans="1:4" x14ac:dyDescent="0.2">
      <c r="A565" t="s">
        <v>2868</v>
      </c>
      <c r="B565" t="s">
        <v>2869</v>
      </c>
      <c r="C565" s="2" t="s">
        <v>2870</v>
      </c>
      <c r="D565" s="3">
        <v>5</v>
      </c>
    </row>
    <row r="566" spans="1:4" x14ac:dyDescent="0.2">
      <c r="A566" t="s">
        <v>1485</v>
      </c>
      <c r="B566" t="s">
        <v>1486</v>
      </c>
      <c r="C566" s="2" t="s">
        <v>1487</v>
      </c>
      <c r="D566" s="3">
        <v>5</v>
      </c>
    </row>
    <row r="567" spans="1:4" x14ac:dyDescent="0.2">
      <c r="A567" t="s">
        <v>4272</v>
      </c>
      <c r="B567" t="s">
        <v>4273</v>
      </c>
      <c r="C567" s="2" t="s">
        <v>4274</v>
      </c>
      <c r="D567" s="3">
        <v>5</v>
      </c>
    </row>
    <row r="568" spans="1:4" x14ac:dyDescent="0.2">
      <c r="A568" t="s">
        <v>1571</v>
      </c>
      <c r="B568" t="s">
        <v>1572</v>
      </c>
      <c r="C568" s="2" t="s">
        <v>1573</v>
      </c>
      <c r="D568" s="3">
        <v>5</v>
      </c>
    </row>
    <row r="569" spans="1:4" x14ac:dyDescent="0.2">
      <c r="A569" t="s">
        <v>1086</v>
      </c>
      <c r="B569" t="s">
        <v>1087</v>
      </c>
      <c r="C569" s="2" t="s">
        <v>1088</v>
      </c>
      <c r="D569" s="3">
        <v>5</v>
      </c>
    </row>
    <row r="570" spans="1:4" x14ac:dyDescent="0.2">
      <c r="A570" t="s">
        <v>2874</v>
      </c>
      <c r="B570" t="s">
        <v>2875</v>
      </c>
      <c r="C570" s="2" t="s">
        <v>2876</v>
      </c>
      <c r="D570" s="3">
        <v>5</v>
      </c>
    </row>
    <row r="571" spans="1:4" x14ac:dyDescent="0.2">
      <c r="A571" t="s">
        <v>1148</v>
      </c>
      <c r="B571" t="s">
        <v>1149</v>
      </c>
      <c r="C571" s="2" t="s">
        <v>1150</v>
      </c>
      <c r="D571" s="3">
        <v>5</v>
      </c>
    </row>
    <row r="572" spans="1:4" x14ac:dyDescent="0.2">
      <c r="A572" t="s">
        <v>2572</v>
      </c>
      <c r="B572" t="s">
        <v>2573</v>
      </c>
      <c r="C572" s="2" t="s">
        <v>2574</v>
      </c>
      <c r="D572" s="3">
        <v>5</v>
      </c>
    </row>
    <row r="573" spans="1:4" x14ac:dyDescent="0.2">
      <c r="A573" t="s">
        <v>5140</v>
      </c>
      <c r="B573" t="s">
        <v>5141</v>
      </c>
      <c r="C573" s="2" t="s">
        <v>5142</v>
      </c>
      <c r="D573" s="3">
        <v>5</v>
      </c>
    </row>
    <row r="574" spans="1:4" x14ac:dyDescent="0.2">
      <c r="A574" t="s">
        <v>8162</v>
      </c>
      <c r="B574" t="s">
        <v>8163</v>
      </c>
      <c r="C574" s="2" t="s">
        <v>8164</v>
      </c>
      <c r="D574" s="3">
        <v>5</v>
      </c>
    </row>
    <row r="575" spans="1:4" x14ac:dyDescent="0.2">
      <c r="A575" t="s">
        <v>820</v>
      </c>
      <c r="B575" t="s">
        <v>821</v>
      </c>
      <c r="C575" s="2" t="s">
        <v>822</v>
      </c>
      <c r="D575" s="3">
        <v>5</v>
      </c>
    </row>
    <row r="576" spans="1:4" x14ac:dyDescent="0.2">
      <c r="A576" t="s">
        <v>2338</v>
      </c>
      <c r="B576" t="s">
        <v>2339</v>
      </c>
      <c r="C576" s="2" t="s">
        <v>2340</v>
      </c>
      <c r="D576" s="3">
        <v>5</v>
      </c>
    </row>
    <row r="577" spans="1:4" x14ac:dyDescent="0.2">
      <c r="A577" t="s">
        <v>1586</v>
      </c>
      <c r="B577" t="s">
        <v>1587</v>
      </c>
      <c r="C577" s="2" t="s">
        <v>1588</v>
      </c>
      <c r="D577" s="3">
        <v>5</v>
      </c>
    </row>
    <row r="578" spans="1:4" x14ac:dyDescent="0.2">
      <c r="A578" t="s">
        <v>8182</v>
      </c>
      <c r="B578" t="s">
        <v>8183</v>
      </c>
      <c r="C578" s="2" t="s">
        <v>8184</v>
      </c>
      <c r="D578" s="3">
        <v>5</v>
      </c>
    </row>
    <row r="579" spans="1:4" x14ac:dyDescent="0.2">
      <c r="A579" t="s">
        <v>2126</v>
      </c>
      <c r="B579" t="s">
        <v>2127</v>
      </c>
      <c r="C579" s="2" t="s">
        <v>2128</v>
      </c>
      <c r="D579" s="3">
        <v>5</v>
      </c>
    </row>
    <row r="580" spans="1:4" x14ac:dyDescent="0.2">
      <c r="A580" t="s">
        <v>3282</v>
      </c>
      <c r="B580" t="s">
        <v>3283</v>
      </c>
      <c r="C580" s="2" t="s">
        <v>3284</v>
      </c>
      <c r="D580" s="3">
        <v>5</v>
      </c>
    </row>
    <row r="581" spans="1:4" x14ac:dyDescent="0.2">
      <c r="A581" t="s">
        <v>2907</v>
      </c>
      <c r="B581" t="s">
        <v>2908</v>
      </c>
      <c r="C581" s="2" t="s">
        <v>2909</v>
      </c>
      <c r="D581" s="3">
        <v>5</v>
      </c>
    </row>
    <row r="582" spans="1:4" x14ac:dyDescent="0.2">
      <c r="A582" t="s">
        <v>1735</v>
      </c>
      <c r="B582" t="s">
        <v>1736</v>
      </c>
      <c r="C582" s="2" t="s">
        <v>1737</v>
      </c>
      <c r="D582" s="3">
        <v>5</v>
      </c>
    </row>
    <row r="583" spans="1:4" x14ac:dyDescent="0.2">
      <c r="A583" t="s">
        <v>1592</v>
      </c>
      <c r="B583" t="s">
        <v>1593</v>
      </c>
      <c r="C583" s="2" t="s">
        <v>1594</v>
      </c>
      <c r="D583" s="3">
        <v>5</v>
      </c>
    </row>
    <row r="584" spans="1:4" x14ac:dyDescent="0.2">
      <c r="A584" t="s">
        <v>1417</v>
      </c>
      <c r="B584" t="s">
        <v>1418</v>
      </c>
      <c r="C584" s="2" t="s">
        <v>1419</v>
      </c>
      <c r="D584" s="3">
        <v>5</v>
      </c>
    </row>
    <row r="585" spans="1:4" x14ac:dyDescent="0.2">
      <c r="A585" t="s">
        <v>3306</v>
      </c>
      <c r="B585" t="s">
        <v>3307</v>
      </c>
      <c r="C585" s="2" t="s">
        <v>3308</v>
      </c>
      <c r="D585" s="3">
        <v>5</v>
      </c>
    </row>
    <row r="586" spans="1:4" x14ac:dyDescent="0.2">
      <c r="A586" t="s">
        <v>1741</v>
      </c>
      <c r="B586" t="s">
        <v>1742</v>
      </c>
      <c r="C586" s="2" t="s">
        <v>1743</v>
      </c>
      <c r="D586" s="3">
        <v>5</v>
      </c>
    </row>
    <row r="587" spans="1:4" x14ac:dyDescent="0.2">
      <c r="A587" t="s">
        <v>1744</v>
      </c>
      <c r="B587" t="s">
        <v>1745</v>
      </c>
      <c r="C587" s="2" t="s">
        <v>1746</v>
      </c>
      <c r="D587" s="3">
        <v>5</v>
      </c>
    </row>
    <row r="588" spans="1:4" x14ac:dyDescent="0.2">
      <c r="A588" t="s">
        <v>2150</v>
      </c>
      <c r="B588" t="s">
        <v>2151</v>
      </c>
      <c r="C588" s="2" t="s">
        <v>2152</v>
      </c>
      <c r="D588" s="3">
        <v>5</v>
      </c>
    </row>
    <row r="589" spans="1:4" x14ac:dyDescent="0.2">
      <c r="A589" t="s">
        <v>1496</v>
      </c>
      <c r="B589" t="s">
        <v>1497</v>
      </c>
      <c r="C589" s="2" t="s">
        <v>1498</v>
      </c>
      <c r="D589" s="3">
        <v>5</v>
      </c>
    </row>
    <row r="590" spans="1:4" x14ac:dyDescent="0.2">
      <c r="A590" t="s">
        <v>1849</v>
      </c>
      <c r="B590" t="s">
        <v>1850</v>
      </c>
      <c r="C590" s="2" t="s">
        <v>1851</v>
      </c>
      <c r="D590" s="3">
        <v>5</v>
      </c>
    </row>
    <row r="591" spans="1:4" x14ac:dyDescent="0.2">
      <c r="A591" t="s">
        <v>1990</v>
      </c>
      <c r="B591" t="s">
        <v>1991</v>
      </c>
      <c r="C591" s="2" t="s">
        <v>1992</v>
      </c>
      <c r="D591" s="3">
        <v>5</v>
      </c>
    </row>
    <row r="592" spans="1:4" x14ac:dyDescent="0.2">
      <c r="A592" t="s">
        <v>9134</v>
      </c>
      <c r="B592" t="s">
        <v>9135</v>
      </c>
      <c r="C592" s="2" t="s">
        <v>9136</v>
      </c>
      <c r="D592" s="3">
        <v>5</v>
      </c>
    </row>
    <row r="593" spans="1:4" x14ac:dyDescent="0.2">
      <c r="A593" t="s">
        <v>2946</v>
      </c>
      <c r="B593" t="s">
        <v>2947</v>
      </c>
      <c r="C593" s="2" t="s">
        <v>2948</v>
      </c>
      <c r="D593" s="3">
        <v>5</v>
      </c>
    </row>
    <row r="594" spans="1:4" x14ac:dyDescent="0.2">
      <c r="A594" t="s">
        <v>1423</v>
      </c>
      <c r="B594" t="s">
        <v>1424</v>
      </c>
      <c r="C594" s="2" t="s">
        <v>1425</v>
      </c>
      <c r="D594" s="3">
        <v>5</v>
      </c>
    </row>
    <row r="595" spans="1:4" x14ac:dyDescent="0.2">
      <c r="A595" t="s">
        <v>2626</v>
      </c>
      <c r="B595" t="s">
        <v>2627</v>
      </c>
      <c r="C595" s="2" t="s">
        <v>2628</v>
      </c>
      <c r="D595" s="3">
        <v>5</v>
      </c>
    </row>
    <row r="596" spans="1:4" x14ac:dyDescent="0.2">
      <c r="A596" t="s">
        <v>1175</v>
      </c>
      <c r="B596" t="s">
        <v>1176</v>
      </c>
      <c r="C596" s="2" t="s">
        <v>1177</v>
      </c>
      <c r="D596" s="3">
        <v>5</v>
      </c>
    </row>
    <row r="597" spans="1:4" x14ac:dyDescent="0.2">
      <c r="A597" t="s">
        <v>2955</v>
      </c>
      <c r="B597" t="s">
        <v>2956</v>
      </c>
      <c r="C597" s="2" t="s">
        <v>2957</v>
      </c>
      <c r="D597" s="3">
        <v>5</v>
      </c>
    </row>
    <row r="598" spans="1:4" x14ac:dyDescent="0.2">
      <c r="A598" t="s">
        <v>1750</v>
      </c>
      <c r="B598" t="s">
        <v>1751</v>
      </c>
      <c r="C598" s="2" t="s">
        <v>1752</v>
      </c>
      <c r="D598" s="3">
        <v>5</v>
      </c>
    </row>
    <row r="599" spans="1:4" x14ac:dyDescent="0.2">
      <c r="A599" t="s">
        <v>2368</v>
      </c>
      <c r="B599" t="s">
        <v>2369</v>
      </c>
      <c r="C599" s="2" t="s">
        <v>2370</v>
      </c>
      <c r="D599" s="3">
        <v>5</v>
      </c>
    </row>
    <row r="600" spans="1:4" x14ac:dyDescent="0.2">
      <c r="A600" t="s">
        <v>1855</v>
      </c>
      <c r="B600" t="s">
        <v>1856</v>
      </c>
      <c r="C600" s="2" t="s">
        <v>1857</v>
      </c>
      <c r="D600" s="3">
        <v>5</v>
      </c>
    </row>
    <row r="601" spans="1:4" x14ac:dyDescent="0.2">
      <c r="A601" t="s">
        <v>1753</v>
      </c>
      <c r="B601" t="s">
        <v>1754</v>
      </c>
      <c r="C601" s="2" t="s">
        <v>1755</v>
      </c>
      <c r="D601" s="3">
        <v>5</v>
      </c>
    </row>
    <row r="602" spans="1:4" x14ac:dyDescent="0.2">
      <c r="A602" t="s">
        <v>2967</v>
      </c>
      <c r="B602" t="s">
        <v>2968</v>
      </c>
      <c r="C602" s="2" t="s">
        <v>2969</v>
      </c>
      <c r="D602" s="3">
        <v>5</v>
      </c>
    </row>
    <row r="603" spans="1:4" x14ac:dyDescent="0.2">
      <c r="A603" t="s">
        <v>3811</v>
      </c>
      <c r="B603" t="s">
        <v>3812</v>
      </c>
      <c r="C603" s="2" t="s">
        <v>3813</v>
      </c>
      <c r="D603" s="3">
        <v>5</v>
      </c>
    </row>
    <row r="604" spans="1:4" x14ac:dyDescent="0.2">
      <c r="A604" t="s">
        <v>2659</v>
      </c>
      <c r="B604" t="s">
        <v>2660</v>
      </c>
      <c r="C604" s="2" t="s">
        <v>2661</v>
      </c>
      <c r="D604" s="3">
        <v>5</v>
      </c>
    </row>
    <row r="605" spans="1:4" x14ac:dyDescent="0.2">
      <c r="A605" t="s">
        <v>1505</v>
      </c>
      <c r="B605" t="s">
        <v>1506</v>
      </c>
      <c r="C605" s="2" t="s">
        <v>1507</v>
      </c>
      <c r="D605" s="3">
        <v>5</v>
      </c>
    </row>
    <row r="606" spans="1:4" x14ac:dyDescent="0.2">
      <c r="A606" t="s">
        <v>1110</v>
      </c>
      <c r="B606" t="s">
        <v>1111</v>
      </c>
      <c r="C606" s="2" t="s">
        <v>1112</v>
      </c>
      <c r="D606" s="3">
        <v>5</v>
      </c>
    </row>
    <row r="607" spans="1:4" x14ac:dyDescent="0.2">
      <c r="A607" t="s">
        <v>1508</v>
      </c>
      <c r="B607" t="s">
        <v>1509</v>
      </c>
      <c r="C607" s="2" t="s">
        <v>1510</v>
      </c>
      <c r="D607" s="3">
        <v>5</v>
      </c>
    </row>
    <row r="608" spans="1:4" x14ac:dyDescent="0.2">
      <c r="A608" t="s">
        <v>1765</v>
      </c>
      <c r="B608" t="s">
        <v>1766</v>
      </c>
      <c r="C608" s="2" t="s">
        <v>1767</v>
      </c>
      <c r="D608" s="3">
        <v>5</v>
      </c>
    </row>
    <row r="609" spans="1:4" x14ac:dyDescent="0.2">
      <c r="A609" t="s">
        <v>4503</v>
      </c>
      <c r="B609" t="s">
        <v>4504</v>
      </c>
      <c r="C609" s="2" t="s">
        <v>4505</v>
      </c>
      <c r="D609" s="3">
        <v>5</v>
      </c>
    </row>
    <row r="610" spans="1:4" x14ac:dyDescent="0.2">
      <c r="A610" t="s">
        <v>2398</v>
      </c>
      <c r="B610" t="s">
        <v>2399</v>
      </c>
      <c r="C610" s="2" t="s">
        <v>2400</v>
      </c>
      <c r="D610" s="3">
        <v>5</v>
      </c>
    </row>
    <row r="611" spans="1:4" x14ac:dyDescent="0.2">
      <c r="A611" t="s">
        <v>3000</v>
      </c>
      <c r="B611" t="s">
        <v>3001</v>
      </c>
      <c r="C611" s="2" t="s">
        <v>3002</v>
      </c>
      <c r="D611" s="3">
        <v>5</v>
      </c>
    </row>
    <row r="612" spans="1:4" x14ac:dyDescent="0.2">
      <c r="A612" t="s">
        <v>1771</v>
      </c>
      <c r="B612" t="s">
        <v>1772</v>
      </c>
      <c r="C612" s="2" t="s">
        <v>1773</v>
      </c>
      <c r="D612" s="3">
        <v>5</v>
      </c>
    </row>
    <row r="613" spans="1:4" x14ac:dyDescent="0.2">
      <c r="A613" t="s">
        <v>3006</v>
      </c>
      <c r="B613" t="s">
        <v>3007</v>
      </c>
      <c r="C613" s="2" t="s">
        <v>3008</v>
      </c>
      <c r="D613" s="3">
        <v>5</v>
      </c>
    </row>
    <row r="614" spans="1:4" x14ac:dyDescent="0.2">
      <c r="A614" t="s">
        <v>3901</v>
      </c>
      <c r="B614" t="s">
        <v>3902</v>
      </c>
      <c r="C614" s="2" t="s">
        <v>3903</v>
      </c>
      <c r="D614" s="3">
        <v>5</v>
      </c>
    </row>
    <row r="615" spans="1:4" x14ac:dyDescent="0.2">
      <c r="A615" t="s">
        <v>1882</v>
      </c>
      <c r="B615" t="s">
        <v>1883</v>
      </c>
      <c r="C615" s="2" t="s">
        <v>1884</v>
      </c>
      <c r="D615" s="3">
        <v>5</v>
      </c>
    </row>
    <row r="616" spans="1:4" x14ac:dyDescent="0.2">
      <c r="A616" t="s">
        <v>1613</v>
      </c>
      <c r="B616" t="s">
        <v>1614</v>
      </c>
      <c r="C616" s="2" t="s">
        <v>1615</v>
      </c>
      <c r="D616" s="3">
        <v>5</v>
      </c>
    </row>
    <row r="617" spans="1:4" x14ac:dyDescent="0.2">
      <c r="A617" t="s">
        <v>1885</v>
      </c>
      <c r="B617" t="s">
        <v>1886</v>
      </c>
      <c r="C617" s="2" t="s">
        <v>1887</v>
      </c>
      <c r="D617" s="3">
        <v>5</v>
      </c>
    </row>
    <row r="618" spans="1:4" x14ac:dyDescent="0.2">
      <c r="A618" t="s">
        <v>1520</v>
      </c>
      <c r="B618" t="s">
        <v>1521</v>
      </c>
      <c r="C618" s="2" t="s">
        <v>1522</v>
      </c>
      <c r="D618" s="3">
        <v>5</v>
      </c>
    </row>
    <row r="619" spans="1:4" x14ac:dyDescent="0.2">
      <c r="A619" t="s">
        <v>2207</v>
      </c>
      <c r="B619" t="s">
        <v>2208</v>
      </c>
      <c r="C619" s="2" t="s">
        <v>2209</v>
      </c>
      <c r="D619" s="3">
        <v>5</v>
      </c>
    </row>
    <row r="620" spans="1:4" x14ac:dyDescent="0.2">
      <c r="A620" t="s">
        <v>1783</v>
      </c>
      <c r="B620" t="s">
        <v>1784</v>
      </c>
      <c r="C620" s="2" t="s">
        <v>1785</v>
      </c>
      <c r="D620" s="3">
        <v>5</v>
      </c>
    </row>
    <row r="621" spans="1:4" x14ac:dyDescent="0.2">
      <c r="A621" t="s">
        <v>3925</v>
      </c>
      <c r="B621" t="s">
        <v>3926</v>
      </c>
      <c r="C621" s="2" t="s">
        <v>3927</v>
      </c>
      <c r="D621" s="3">
        <v>5</v>
      </c>
    </row>
    <row r="622" spans="1:4" x14ac:dyDescent="0.2">
      <c r="A622" t="s">
        <v>7170</v>
      </c>
      <c r="B622" t="s">
        <v>7171</v>
      </c>
      <c r="C622" s="2" t="s">
        <v>7172</v>
      </c>
      <c r="D622" s="3">
        <v>5</v>
      </c>
    </row>
    <row r="623" spans="1:4" x14ac:dyDescent="0.2">
      <c r="A623" t="s">
        <v>3931</v>
      </c>
      <c r="B623" t="s">
        <v>3932</v>
      </c>
      <c r="C623" s="2" t="s">
        <v>3933</v>
      </c>
      <c r="D623" s="3">
        <v>5</v>
      </c>
    </row>
    <row r="624" spans="1:4" x14ac:dyDescent="0.2">
      <c r="A624" t="s">
        <v>1199</v>
      </c>
      <c r="B624" t="s">
        <v>1200</v>
      </c>
      <c r="C624" s="2" t="s">
        <v>1201</v>
      </c>
      <c r="D624" s="3">
        <v>5</v>
      </c>
    </row>
    <row r="625" spans="1:4" x14ac:dyDescent="0.2">
      <c r="A625" t="s">
        <v>2704</v>
      </c>
      <c r="B625" t="s">
        <v>2705</v>
      </c>
      <c r="C625" s="2" t="s">
        <v>2706</v>
      </c>
      <c r="D625" s="3">
        <v>5</v>
      </c>
    </row>
    <row r="626" spans="1:4" x14ac:dyDescent="0.2">
      <c r="A626" t="s">
        <v>1438</v>
      </c>
      <c r="B626" t="s">
        <v>1439</v>
      </c>
      <c r="C626" s="2" t="s">
        <v>1440</v>
      </c>
      <c r="D626" s="3">
        <v>5</v>
      </c>
    </row>
    <row r="627" spans="1:4" x14ac:dyDescent="0.2">
      <c r="A627" t="s">
        <v>2707</v>
      </c>
      <c r="B627" t="s">
        <v>2708</v>
      </c>
      <c r="C627" s="2" t="s">
        <v>2709</v>
      </c>
      <c r="D627" s="3">
        <v>5</v>
      </c>
    </row>
    <row r="628" spans="1:4" x14ac:dyDescent="0.2">
      <c r="A628" t="s">
        <v>2710</v>
      </c>
      <c r="B628" t="s">
        <v>2711</v>
      </c>
      <c r="C628" s="2" t="s">
        <v>2712</v>
      </c>
      <c r="D628" s="3">
        <v>5</v>
      </c>
    </row>
    <row r="629" spans="1:4" x14ac:dyDescent="0.2">
      <c r="A629" t="s">
        <v>1906</v>
      </c>
      <c r="B629" t="s">
        <v>1907</v>
      </c>
      <c r="C629" s="2" t="s">
        <v>1908</v>
      </c>
      <c r="D629" s="3">
        <v>5</v>
      </c>
    </row>
    <row r="630" spans="1:4" x14ac:dyDescent="0.2">
      <c r="A630" t="s">
        <v>691</v>
      </c>
      <c r="B630" t="s">
        <v>692</v>
      </c>
      <c r="C630" s="2" t="s">
        <v>693</v>
      </c>
      <c r="D630" s="3">
        <v>5</v>
      </c>
    </row>
    <row r="631" spans="1:4" x14ac:dyDescent="0.2">
      <c r="A631" t="s">
        <v>1005</v>
      </c>
      <c r="B631" t="s">
        <v>1006</v>
      </c>
      <c r="C631" s="2" t="s">
        <v>1007</v>
      </c>
      <c r="D631" s="3">
        <v>5</v>
      </c>
    </row>
    <row r="632" spans="1:4" x14ac:dyDescent="0.2">
      <c r="A632" t="s">
        <v>5682</v>
      </c>
      <c r="B632" t="s">
        <v>5683</v>
      </c>
      <c r="C632" s="2" t="s">
        <v>5684</v>
      </c>
      <c r="D632" s="3">
        <v>5</v>
      </c>
    </row>
    <row r="633" spans="1:4" x14ac:dyDescent="0.2">
      <c r="A633" t="s">
        <v>4698</v>
      </c>
      <c r="B633" t="s">
        <v>4699</v>
      </c>
      <c r="C633" s="2" t="s">
        <v>4700</v>
      </c>
      <c r="D633" s="3">
        <v>5</v>
      </c>
    </row>
    <row r="634" spans="1:4" x14ac:dyDescent="0.2">
      <c r="A634" t="s">
        <v>2443</v>
      </c>
      <c r="B634" t="s">
        <v>2444</v>
      </c>
      <c r="C634" s="2" t="s">
        <v>2445</v>
      </c>
      <c r="D634" s="3">
        <v>5</v>
      </c>
    </row>
    <row r="635" spans="1:4" x14ac:dyDescent="0.2">
      <c r="A635" t="s">
        <v>3081</v>
      </c>
      <c r="B635" t="s">
        <v>3082</v>
      </c>
      <c r="C635" s="2" t="s">
        <v>3083</v>
      </c>
      <c r="D635" s="3">
        <v>5</v>
      </c>
    </row>
    <row r="636" spans="1:4" x14ac:dyDescent="0.2">
      <c r="A636" t="s">
        <v>564</v>
      </c>
      <c r="B636" t="s">
        <v>565</v>
      </c>
      <c r="C636" s="2" t="s">
        <v>566</v>
      </c>
      <c r="D636" s="3">
        <v>5</v>
      </c>
    </row>
    <row r="637" spans="1:4" x14ac:dyDescent="0.2">
      <c r="A637" t="s">
        <v>9137</v>
      </c>
      <c r="B637" t="s">
        <v>2480</v>
      </c>
      <c r="C637" s="2" t="s">
        <v>2481</v>
      </c>
      <c r="D637" s="3">
        <v>5</v>
      </c>
    </row>
    <row r="638" spans="1:4" x14ac:dyDescent="0.2">
      <c r="A638" t="s">
        <v>328</v>
      </c>
      <c r="B638" t="s">
        <v>329</v>
      </c>
      <c r="C638" s="2" t="s">
        <v>330</v>
      </c>
      <c r="D638" s="3">
        <v>5</v>
      </c>
    </row>
    <row r="639" spans="1:4" x14ac:dyDescent="0.2">
      <c r="A639" t="s">
        <v>4027</v>
      </c>
      <c r="B639" t="s">
        <v>4028</v>
      </c>
      <c r="C639" s="2" t="s">
        <v>4029</v>
      </c>
      <c r="D639" s="3">
        <v>5</v>
      </c>
    </row>
    <row r="640" spans="1:4" x14ac:dyDescent="0.2">
      <c r="A640" t="s">
        <v>507</v>
      </c>
      <c r="B640" t="s">
        <v>508</v>
      </c>
      <c r="C640" s="2" t="s">
        <v>509</v>
      </c>
      <c r="D640" s="3">
        <v>5</v>
      </c>
    </row>
    <row r="641" spans="1:4" x14ac:dyDescent="0.2">
      <c r="A641" t="s">
        <v>2068</v>
      </c>
      <c r="B641" t="s">
        <v>2069</v>
      </c>
      <c r="C641" s="2" t="s">
        <v>2070</v>
      </c>
      <c r="D641" s="3">
        <v>5</v>
      </c>
    </row>
    <row r="642" spans="1:4" x14ac:dyDescent="0.2">
      <c r="A642" t="s">
        <v>1065</v>
      </c>
      <c r="B642" t="s">
        <v>1066</v>
      </c>
      <c r="C642" s="2" t="s">
        <v>1067</v>
      </c>
      <c r="D642" s="3">
        <v>5</v>
      </c>
    </row>
    <row r="643" spans="1:4" x14ac:dyDescent="0.2">
      <c r="A643" t="s">
        <v>9001</v>
      </c>
      <c r="B643" t="s">
        <v>2807</v>
      </c>
      <c r="C643" s="2" t="s">
        <v>2808</v>
      </c>
      <c r="D643" s="3">
        <v>5</v>
      </c>
    </row>
    <row r="644" spans="1:4" x14ac:dyDescent="0.2">
      <c r="A644" t="s">
        <v>3515</v>
      </c>
      <c r="B644" t="s">
        <v>3516</v>
      </c>
      <c r="C644" s="2" t="s">
        <v>3517</v>
      </c>
      <c r="D644" s="3">
        <v>5</v>
      </c>
    </row>
    <row r="645" spans="1:4" x14ac:dyDescent="0.2">
      <c r="A645" t="s">
        <v>4797</v>
      </c>
      <c r="B645" t="s">
        <v>4798</v>
      </c>
      <c r="C645" s="2" t="s">
        <v>4799</v>
      </c>
      <c r="D645" s="3">
        <v>5</v>
      </c>
    </row>
    <row r="646" spans="1:4" x14ac:dyDescent="0.2">
      <c r="A646" t="s">
        <v>3521</v>
      </c>
      <c r="B646" t="s">
        <v>3522</v>
      </c>
      <c r="C646" s="2" t="s">
        <v>3523</v>
      </c>
      <c r="D646" s="3">
        <v>5</v>
      </c>
    </row>
    <row r="647" spans="1:4" x14ac:dyDescent="0.2">
      <c r="A647" t="s">
        <v>1014</v>
      </c>
      <c r="B647" t="s">
        <v>1015</v>
      </c>
      <c r="C647" s="2" t="s">
        <v>1016</v>
      </c>
      <c r="D647" s="3">
        <v>5</v>
      </c>
    </row>
    <row r="648" spans="1:4" x14ac:dyDescent="0.2">
      <c r="A648" t="s">
        <v>1661</v>
      </c>
      <c r="B648" t="s">
        <v>1662</v>
      </c>
      <c r="C648" s="2" t="s">
        <v>1663</v>
      </c>
      <c r="D648" s="3">
        <v>5</v>
      </c>
    </row>
    <row r="649" spans="1:4" x14ac:dyDescent="0.2">
      <c r="A649" t="s">
        <v>3144</v>
      </c>
      <c r="B649" t="s">
        <v>3145</v>
      </c>
      <c r="C649" s="2" t="s">
        <v>3146</v>
      </c>
      <c r="D649" s="3">
        <v>4</v>
      </c>
    </row>
    <row r="650" spans="1:4" x14ac:dyDescent="0.2">
      <c r="A650" t="s">
        <v>7713</v>
      </c>
      <c r="B650" t="s">
        <v>7714</v>
      </c>
      <c r="C650" s="2" t="s">
        <v>3251</v>
      </c>
      <c r="D650" s="3">
        <v>4</v>
      </c>
    </row>
    <row r="651" spans="1:4" x14ac:dyDescent="0.2">
      <c r="A651" t="s">
        <v>2275</v>
      </c>
      <c r="B651" t="s">
        <v>2276</v>
      </c>
      <c r="C651" s="2" t="s">
        <v>2277</v>
      </c>
      <c r="D651" s="3">
        <v>4</v>
      </c>
    </row>
    <row r="652" spans="1:4" x14ac:dyDescent="0.2">
      <c r="A652" t="s">
        <v>9138</v>
      </c>
      <c r="B652" t="s">
        <v>9139</v>
      </c>
      <c r="C652" s="2" t="s">
        <v>4086</v>
      </c>
      <c r="D652" s="3">
        <v>4</v>
      </c>
    </row>
    <row r="653" spans="1:4" x14ac:dyDescent="0.2">
      <c r="A653" t="s">
        <v>1673</v>
      </c>
      <c r="B653" t="s">
        <v>1674</v>
      </c>
      <c r="C653" s="2" t="s">
        <v>1675</v>
      </c>
      <c r="D653" s="3">
        <v>4</v>
      </c>
    </row>
    <row r="654" spans="1:4" x14ac:dyDescent="0.2">
      <c r="A654" t="s">
        <v>3150</v>
      </c>
      <c r="B654" t="s">
        <v>3151</v>
      </c>
      <c r="C654" s="2" t="s">
        <v>3152</v>
      </c>
      <c r="D654" s="3">
        <v>4</v>
      </c>
    </row>
    <row r="655" spans="1:4" x14ac:dyDescent="0.2">
      <c r="A655" t="s">
        <v>4865</v>
      </c>
      <c r="B655" t="s">
        <v>4866</v>
      </c>
      <c r="C655" s="2" t="s">
        <v>4867</v>
      </c>
      <c r="D655" s="3">
        <v>4</v>
      </c>
    </row>
    <row r="656" spans="1:4" x14ac:dyDescent="0.2">
      <c r="A656" t="s">
        <v>1682</v>
      </c>
      <c r="B656" t="s">
        <v>1683</v>
      </c>
      <c r="C656" s="2" t="s">
        <v>1684</v>
      </c>
      <c r="D656" s="3">
        <v>4</v>
      </c>
    </row>
    <row r="657" spans="1:4" x14ac:dyDescent="0.2">
      <c r="A657" t="s">
        <v>3174</v>
      </c>
      <c r="B657" t="s">
        <v>3175</v>
      </c>
      <c r="C657" s="2" t="s">
        <v>3176</v>
      </c>
      <c r="D657" s="3">
        <v>4</v>
      </c>
    </row>
    <row r="658" spans="1:4" x14ac:dyDescent="0.2">
      <c r="A658" t="s">
        <v>3183</v>
      </c>
      <c r="B658" t="s">
        <v>3184</v>
      </c>
      <c r="C658" s="2" t="s">
        <v>3185</v>
      </c>
      <c r="D658" s="3">
        <v>4</v>
      </c>
    </row>
    <row r="659" spans="1:4" x14ac:dyDescent="0.2">
      <c r="A659" t="s">
        <v>2498</v>
      </c>
      <c r="B659" t="s">
        <v>2499</v>
      </c>
      <c r="C659" s="2" t="s">
        <v>2500</v>
      </c>
      <c r="D659" s="3">
        <v>4</v>
      </c>
    </row>
    <row r="660" spans="1:4" x14ac:dyDescent="0.2">
      <c r="A660" t="s">
        <v>370</v>
      </c>
      <c r="B660" t="s">
        <v>371</v>
      </c>
      <c r="C660" s="2" t="s">
        <v>372</v>
      </c>
      <c r="D660" s="3">
        <v>4</v>
      </c>
    </row>
    <row r="661" spans="1:4" x14ac:dyDescent="0.2">
      <c r="A661" t="s">
        <v>2293</v>
      </c>
      <c r="B661" t="s">
        <v>2294</v>
      </c>
      <c r="C661" s="2" t="s">
        <v>2295</v>
      </c>
      <c r="D661" s="3">
        <v>4</v>
      </c>
    </row>
    <row r="662" spans="1:4" x14ac:dyDescent="0.2">
      <c r="A662" t="s">
        <v>1957</v>
      </c>
      <c r="B662" t="s">
        <v>1958</v>
      </c>
      <c r="C662" s="2" t="s">
        <v>1959</v>
      </c>
      <c r="D662" s="3">
        <v>4</v>
      </c>
    </row>
    <row r="663" spans="1:4" x14ac:dyDescent="0.2">
      <c r="A663" t="s">
        <v>2838</v>
      </c>
      <c r="B663" t="s">
        <v>2839</v>
      </c>
      <c r="C663" s="2" t="s">
        <v>2840</v>
      </c>
      <c r="D663" s="3">
        <v>4</v>
      </c>
    </row>
    <row r="664" spans="1:4" x14ac:dyDescent="0.2">
      <c r="A664" t="s">
        <v>5011</v>
      </c>
      <c r="B664" t="s">
        <v>5012</v>
      </c>
      <c r="C664" s="2" t="s">
        <v>5013</v>
      </c>
      <c r="D664" s="3">
        <v>4</v>
      </c>
    </row>
    <row r="665" spans="1:4" x14ac:dyDescent="0.2">
      <c r="A665" t="s">
        <v>1963</v>
      </c>
      <c r="B665" t="s">
        <v>1964</v>
      </c>
      <c r="C665" s="2" t="s">
        <v>1965</v>
      </c>
      <c r="D665" s="3">
        <v>4</v>
      </c>
    </row>
    <row r="666" spans="1:4" x14ac:dyDescent="0.2">
      <c r="A666" t="s">
        <v>3649</v>
      </c>
      <c r="B666" t="s">
        <v>3650</v>
      </c>
      <c r="C666" s="2" t="s">
        <v>3651</v>
      </c>
      <c r="D666" s="3">
        <v>4</v>
      </c>
    </row>
    <row r="667" spans="1:4" x14ac:dyDescent="0.2">
      <c r="A667" t="s">
        <v>1565</v>
      </c>
      <c r="B667" t="s">
        <v>1566</v>
      </c>
      <c r="C667" s="2" t="s">
        <v>1567</v>
      </c>
      <c r="D667" s="3">
        <v>4</v>
      </c>
    </row>
    <row r="668" spans="1:4" x14ac:dyDescent="0.2">
      <c r="A668" t="s">
        <v>2108</v>
      </c>
      <c r="B668" t="s">
        <v>2109</v>
      </c>
      <c r="C668" s="2" t="s">
        <v>2110</v>
      </c>
      <c r="D668" s="3">
        <v>4</v>
      </c>
    </row>
    <row r="669" spans="1:4" x14ac:dyDescent="0.2">
      <c r="A669" t="s">
        <v>4251</v>
      </c>
      <c r="B669" t="s">
        <v>4252</v>
      </c>
      <c r="C669" s="2" t="s">
        <v>4253</v>
      </c>
      <c r="D669" s="3">
        <v>4</v>
      </c>
    </row>
    <row r="670" spans="1:4" x14ac:dyDescent="0.2">
      <c r="A670" t="s">
        <v>8048</v>
      </c>
      <c r="B670" t="s">
        <v>8049</v>
      </c>
      <c r="C670" s="2" t="s">
        <v>8050</v>
      </c>
      <c r="D670" s="3">
        <v>4</v>
      </c>
    </row>
    <row r="671" spans="1:4" x14ac:dyDescent="0.2">
      <c r="A671" t="s">
        <v>2114</v>
      </c>
      <c r="B671" t="s">
        <v>2115</v>
      </c>
      <c r="C671" s="2" t="s">
        <v>2116</v>
      </c>
      <c r="D671" s="3">
        <v>4</v>
      </c>
    </row>
    <row r="672" spans="1:4" x14ac:dyDescent="0.2">
      <c r="A672" t="s">
        <v>2865</v>
      </c>
      <c r="B672" t="s">
        <v>2866</v>
      </c>
      <c r="C672" s="2" t="s">
        <v>2867</v>
      </c>
      <c r="D672" s="3">
        <v>4</v>
      </c>
    </row>
    <row r="673" spans="1:4" x14ac:dyDescent="0.2">
      <c r="A673" t="s">
        <v>9140</v>
      </c>
      <c r="B673" t="s">
        <v>9141</v>
      </c>
      <c r="C673" s="2" t="s">
        <v>9142</v>
      </c>
      <c r="D673" s="3">
        <v>4</v>
      </c>
    </row>
    <row r="674" spans="1:4" x14ac:dyDescent="0.2">
      <c r="A674" t="s">
        <v>8066</v>
      </c>
      <c r="B674" t="s">
        <v>8067</v>
      </c>
      <c r="C674" s="2" t="s">
        <v>8068</v>
      </c>
      <c r="D674" s="3">
        <v>4</v>
      </c>
    </row>
    <row r="675" spans="1:4" x14ac:dyDescent="0.2">
      <c r="A675" t="s">
        <v>4260</v>
      </c>
      <c r="B675" t="s">
        <v>4261</v>
      </c>
      <c r="C675" s="2" t="s">
        <v>4262</v>
      </c>
      <c r="D675" s="3">
        <v>4</v>
      </c>
    </row>
    <row r="676" spans="1:4" x14ac:dyDescent="0.2">
      <c r="A676" t="s">
        <v>8074</v>
      </c>
      <c r="B676" t="s">
        <v>8075</v>
      </c>
      <c r="C676" s="2" t="s">
        <v>8076</v>
      </c>
      <c r="D676" s="3">
        <v>4</v>
      </c>
    </row>
    <row r="677" spans="1:4" x14ac:dyDescent="0.2">
      <c r="A677" t="s">
        <v>4284</v>
      </c>
      <c r="B677" t="s">
        <v>4285</v>
      </c>
      <c r="C677" s="2" t="s">
        <v>4286</v>
      </c>
      <c r="D677" s="3">
        <v>4</v>
      </c>
    </row>
    <row r="678" spans="1:4" x14ac:dyDescent="0.2">
      <c r="A678" t="s">
        <v>3673</v>
      </c>
      <c r="B678" t="s">
        <v>3674</v>
      </c>
      <c r="C678" s="2" t="s">
        <v>3675</v>
      </c>
      <c r="D678" s="3">
        <v>4</v>
      </c>
    </row>
    <row r="679" spans="1:4" x14ac:dyDescent="0.2">
      <c r="A679" t="s">
        <v>4320</v>
      </c>
      <c r="B679" t="s">
        <v>4321</v>
      </c>
      <c r="C679" s="2" t="s">
        <v>4322</v>
      </c>
      <c r="D679" s="3">
        <v>4</v>
      </c>
    </row>
    <row r="680" spans="1:4" x14ac:dyDescent="0.2">
      <c r="A680" t="s">
        <v>2117</v>
      </c>
      <c r="B680" t="s">
        <v>2118</v>
      </c>
      <c r="C680" s="2" t="s">
        <v>2119</v>
      </c>
      <c r="D680" s="3">
        <v>4</v>
      </c>
    </row>
    <row r="681" spans="1:4" x14ac:dyDescent="0.2">
      <c r="A681" t="s">
        <v>2886</v>
      </c>
      <c r="B681" t="s">
        <v>2887</v>
      </c>
      <c r="C681" s="2" t="s">
        <v>2888</v>
      </c>
      <c r="D681" s="3">
        <v>4</v>
      </c>
    </row>
    <row r="682" spans="1:4" x14ac:dyDescent="0.2">
      <c r="A682" t="s">
        <v>2575</v>
      </c>
      <c r="B682" t="s">
        <v>2576</v>
      </c>
      <c r="C682" s="2" t="s">
        <v>2577</v>
      </c>
      <c r="D682" s="3">
        <v>4</v>
      </c>
    </row>
    <row r="683" spans="1:4" x14ac:dyDescent="0.2">
      <c r="A683" t="s">
        <v>2889</v>
      </c>
      <c r="B683" t="s">
        <v>2890</v>
      </c>
      <c r="C683" s="2" t="s">
        <v>2891</v>
      </c>
      <c r="D683" s="3">
        <v>4</v>
      </c>
    </row>
    <row r="684" spans="1:4" x14ac:dyDescent="0.2">
      <c r="A684" t="s">
        <v>1723</v>
      </c>
      <c r="B684" t="s">
        <v>1724</v>
      </c>
      <c r="C684" s="2" t="s">
        <v>1725</v>
      </c>
      <c r="D684" s="3">
        <v>4</v>
      </c>
    </row>
    <row r="685" spans="1:4" x14ac:dyDescent="0.2">
      <c r="A685" t="s">
        <v>4341</v>
      </c>
      <c r="B685" t="s">
        <v>4342</v>
      </c>
      <c r="C685" s="2" t="s">
        <v>4343</v>
      </c>
      <c r="D685" s="3">
        <v>4</v>
      </c>
    </row>
    <row r="686" spans="1:4" x14ac:dyDescent="0.2">
      <c r="A686" t="s">
        <v>373</v>
      </c>
      <c r="B686" t="s">
        <v>374</v>
      </c>
      <c r="C686" s="2" t="s">
        <v>375</v>
      </c>
      <c r="D686" s="3">
        <v>4</v>
      </c>
    </row>
    <row r="687" spans="1:4" x14ac:dyDescent="0.2">
      <c r="A687" t="s">
        <v>376</v>
      </c>
      <c r="B687" t="s">
        <v>377</v>
      </c>
      <c r="C687" s="2" t="s">
        <v>378</v>
      </c>
      <c r="D687" s="3">
        <v>4</v>
      </c>
    </row>
    <row r="688" spans="1:4" x14ac:dyDescent="0.2">
      <c r="A688" t="s">
        <v>1414</v>
      </c>
      <c r="B688" t="s">
        <v>1415</v>
      </c>
      <c r="C688" s="2" t="s">
        <v>1416</v>
      </c>
      <c r="D688" s="3">
        <v>4</v>
      </c>
    </row>
    <row r="689" spans="1:4" x14ac:dyDescent="0.2">
      <c r="A689" t="s">
        <v>4353</v>
      </c>
      <c r="B689" t="s">
        <v>4354</v>
      </c>
      <c r="C689" s="2" t="s">
        <v>4355</v>
      </c>
      <c r="D689" s="3">
        <v>4</v>
      </c>
    </row>
    <row r="690" spans="1:4" x14ac:dyDescent="0.2">
      <c r="A690" t="s">
        <v>2590</v>
      </c>
      <c r="B690" t="s">
        <v>2591</v>
      </c>
      <c r="C690" s="2" t="s">
        <v>2592</v>
      </c>
      <c r="D690" s="3">
        <v>4</v>
      </c>
    </row>
    <row r="691" spans="1:4" x14ac:dyDescent="0.2">
      <c r="A691" t="s">
        <v>2132</v>
      </c>
      <c r="B691" t="s">
        <v>2133</v>
      </c>
      <c r="C691" s="2" t="s">
        <v>2134</v>
      </c>
      <c r="D691" s="3">
        <v>4</v>
      </c>
    </row>
    <row r="692" spans="1:4" x14ac:dyDescent="0.2">
      <c r="A692" t="s">
        <v>1328</v>
      </c>
      <c r="B692" t="s">
        <v>1329</v>
      </c>
      <c r="C692" s="2" t="s">
        <v>1330</v>
      </c>
      <c r="D692" s="3">
        <v>4</v>
      </c>
    </row>
    <row r="693" spans="1:4" x14ac:dyDescent="0.2">
      <c r="A693" t="s">
        <v>1840</v>
      </c>
      <c r="B693" t="s">
        <v>1841</v>
      </c>
      <c r="C693" s="2" t="s">
        <v>1842</v>
      </c>
      <c r="D693" s="3">
        <v>4</v>
      </c>
    </row>
    <row r="694" spans="1:4" x14ac:dyDescent="0.2">
      <c r="A694" t="s">
        <v>3291</v>
      </c>
      <c r="B694" t="s">
        <v>3292</v>
      </c>
      <c r="C694" s="2" t="s">
        <v>3293</v>
      </c>
      <c r="D694" s="3">
        <v>4</v>
      </c>
    </row>
    <row r="695" spans="1:4" x14ac:dyDescent="0.2">
      <c r="A695" t="s">
        <v>3297</v>
      </c>
      <c r="B695" t="s">
        <v>3298</v>
      </c>
      <c r="C695" s="2" t="s">
        <v>3299</v>
      </c>
      <c r="D695" s="3">
        <v>4</v>
      </c>
    </row>
    <row r="696" spans="1:4" x14ac:dyDescent="0.2">
      <c r="A696" t="s">
        <v>3727</v>
      </c>
      <c r="B696" t="s">
        <v>3728</v>
      </c>
      <c r="C696" s="2" t="s">
        <v>3729</v>
      </c>
      <c r="D696" s="3">
        <v>4</v>
      </c>
    </row>
    <row r="697" spans="1:4" x14ac:dyDescent="0.2">
      <c r="A697" t="s">
        <v>3736</v>
      </c>
      <c r="B697" t="s">
        <v>3737</v>
      </c>
      <c r="C697" s="2" t="s">
        <v>3738</v>
      </c>
      <c r="D697" s="3">
        <v>4</v>
      </c>
    </row>
    <row r="698" spans="1:4" x14ac:dyDescent="0.2">
      <c r="A698" t="s">
        <v>2596</v>
      </c>
      <c r="B698" t="s">
        <v>2597</v>
      </c>
      <c r="C698" s="2" t="s">
        <v>2598</v>
      </c>
      <c r="D698" s="3">
        <v>4</v>
      </c>
    </row>
    <row r="699" spans="1:4" x14ac:dyDescent="0.2">
      <c r="A699" t="s">
        <v>2599</v>
      </c>
      <c r="B699" t="s">
        <v>2600</v>
      </c>
      <c r="C699" s="2" t="s">
        <v>2601</v>
      </c>
      <c r="D699" s="3">
        <v>4</v>
      </c>
    </row>
    <row r="700" spans="1:4" x14ac:dyDescent="0.2">
      <c r="A700" t="s">
        <v>4404</v>
      </c>
      <c r="B700" t="s">
        <v>4405</v>
      </c>
      <c r="C700" s="2" t="s">
        <v>4406</v>
      </c>
      <c r="D700" s="3">
        <v>4</v>
      </c>
    </row>
    <row r="701" spans="1:4" x14ac:dyDescent="0.2">
      <c r="A701" t="s">
        <v>2353</v>
      </c>
      <c r="B701" t="s">
        <v>2354</v>
      </c>
      <c r="C701" s="2" t="s">
        <v>2355</v>
      </c>
      <c r="D701" s="3">
        <v>4</v>
      </c>
    </row>
    <row r="702" spans="1:4" x14ac:dyDescent="0.2">
      <c r="A702" t="s">
        <v>8288</v>
      </c>
      <c r="B702" t="s">
        <v>8289</v>
      </c>
      <c r="C702" s="2" t="s">
        <v>2093</v>
      </c>
      <c r="D702" s="3">
        <v>4</v>
      </c>
    </row>
    <row r="703" spans="1:4" x14ac:dyDescent="0.2">
      <c r="A703" t="s">
        <v>1256</v>
      </c>
      <c r="B703" t="s">
        <v>1257</v>
      </c>
      <c r="C703" s="2" t="s">
        <v>1258</v>
      </c>
      <c r="D703" s="3">
        <v>4</v>
      </c>
    </row>
    <row r="704" spans="1:4" x14ac:dyDescent="0.2">
      <c r="A704" t="s">
        <v>2605</v>
      </c>
      <c r="B704" t="s">
        <v>2606</v>
      </c>
      <c r="C704" s="2" t="s">
        <v>2607</v>
      </c>
      <c r="D704" s="3">
        <v>4</v>
      </c>
    </row>
    <row r="705" spans="1:4" x14ac:dyDescent="0.2">
      <c r="A705" t="s">
        <v>2156</v>
      </c>
      <c r="B705" t="s">
        <v>2157</v>
      </c>
      <c r="C705" s="2" t="s">
        <v>2158</v>
      </c>
      <c r="D705" s="3">
        <v>4</v>
      </c>
    </row>
    <row r="706" spans="1:4" x14ac:dyDescent="0.2">
      <c r="A706" t="s">
        <v>8305</v>
      </c>
      <c r="B706" t="s">
        <v>8306</v>
      </c>
      <c r="C706" s="2" t="s">
        <v>8307</v>
      </c>
      <c r="D706" s="3">
        <v>4</v>
      </c>
    </row>
    <row r="707" spans="1:4" x14ac:dyDescent="0.2">
      <c r="A707" t="s">
        <v>3763</v>
      </c>
      <c r="B707" t="s">
        <v>3764</v>
      </c>
      <c r="C707" s="2" t="s">
        <v>3765</v>
      </c>
      <c r="D707" s="3">
        <v>4</v>
      </c>
    </row>
    <row r="708" spans="1:4" x14ac:dyDescent="0.2">
      <c r="A708" t="s">
        <v>2168</v>
      </c>
      <c r="B708" t="s">
        <v>2169</v>
      </c>
      <c r="C708" s="2" t="s">
        <v>2170</v>
      </c>
      <c r="D708" s="3">
        <v>4</v>
      </c>
    </row>
    <row r="709" spans="1:4" x14ac:dyDescent="0.2">
      <c r="A709" t="s">
        <v>2620</v>
      </c>
      <c r="B709" t="s">
        <v>2621</v>
      </c>
      <c r="C709" s="2" t="s">
        <v>2622</v>
      </c>
      <c r="D709" s="3">
        <v>4</v>
      </c>
    </row>
    <row r="710" spans="1:4" x14ac:dyDescent="0.2">
      <c r="A710" t="s">
        <v>3769</v>
      </c>
      <c r="B710" t="s">
        <v>3770</v>
      </c>
      <c r="C710" s="2" t="s">
        <v>3771</v>
      </c>
      <c r="D710" s="3">
        <v>4</v>
      </c>
    </row>
    <row r="711" spans="1:4" x14ac:dyDescent="0.2">
      <c r="A711" t="s">
        <v>477</v>
      </c>
      <c r="B711" t="s">
        <v>478</v>
      </c>
      <c r="C711" s="2" t="s">
        <v>479</v>
      </c>
      <c r="D711" s="3">
        <v>4</v>
      </c>
    </row>
    <row r="712" spans="1:4" x14ac:dyDescent="0.2">
      <c r="A712" t="s">
        <v>1607</v>
      </c>
      <c r="B712" t="s">
        <v>1608</v>
      </c>
      <c r="C712" s="2" t="s">
        <v>1609</v>
      </c>
      <c r="D712" s="3">
        <v>4</v>
      </c>
    </row>
    <row r="713" spans="1:4" x14ac:dyDescent="0.2">
      <c r="A713" t="s">
        <v>3342</v>
      </c>
      <c r="B713" t="s">
        <v>3343</v>
      </c>
      <c r="C713" s="2" t="s">
        <v>3344</v>
      </c>
      <c r="D713" s="3">
        <v>4</v>
      </c>
    </row>
    <row r="714" spans="1:4" x14ac:dyDescent="0.2">
      <c r="A714" t="s">
        <v>8386</v>
      </c>
      <c r="B714" t="s">
        <v>8387</v>
      </c>
      <c r="C714" s="2" t="s">
        <v>8388</v>
      </c>
      <c r="D714" s="3">
        <v>4</v>
      </c>
    </row>
    <row r="715" spans="1:4" x14ac:dyDescent="0.2">
      <c r="A715" t="s">
        <v>2371</v>
      </c>
      <c r="B715" t="s">
        <v>2372</v>
      </c>
      <c r="C715" s="2" t="s">
        <v>2373</v>
      </c>
      <c r="D715" s="3">
        <v>4</v>
      </c>
    </row>
    <row r="716" spans="1:4" x14ac:dyDescent="0.2">
      <c r="A716" t="s">
        <v>4455</v>
      </c>
      <c r="B716" t="s">
        <v>4456</v>
      </c>
      <c r="C716" s="2" t="s">
        <v>4457</v>
      </c>
      <c r="D716" s="3">
        <v>4</v>
      </c>
    </row>
    <row r="717" spans="1:4" x14ac:dyDescent="0.2">
      <c r="A717" t="s">
        <v>891</v>
      </c>
      <c r="B717" t="s">
        <v>892</v>
      </c>
      <c r="C717" s="2" t="s">
        <v>893</v>
      </c>
      <c r="D717" s="3">
        <v>4</v>
      </c>
    </row>
    <row r="718" spans="1:4" x14ac:dyDescent="0.2">
      <c r="A718" t="s">
        <v>2017</v>
      </c>
      <c r="B718" t="s">
        <v>2018</v>
      </c>
      <c r="C718" s="2" t="s">
        <v>2019</v>
      </c>
      <c r="D718" s="3">
        <v>4</v>
      </c>
    </row>
    <row r="719" spans="1:4" x14ac:dyDescent="0.2">
      <c r="A719" t="s">
        <v>2979</v>
      </c>
      <c r="B719" t="s">
        <v>2980</v>
      </c>
      <c r="C719" s="2" t="s">
        <v>2981</v>
      </c>
      <c r="D719" s="3">
        <v>4</v>
      </c>
    </row>
    <row r="720" spans="1:4" x14ac:dyDescent="0.2">
      <c r="A720" t="s">
        <v>3823</v>
      </c>
      <c r="B720" t="s">
        <v>3824</v>
      </c>
      <c r="C720" s="2" t="s">
        <v>3825</v>
      </c>
      <c r="D720" s="3">
        <v>4</v>
      </c>
    </row>
    <row r="721" spans="1:4" x14ac:dyDescent="0.2">
      <c r="A721" t="s">
        <v>2662</v>
      </c>
      <c r="B721" t="s">
        <v>2663</v>
      </c>
      <c r="C721" s="2" t="s">
        <v>2664</v>
      </c>
      <c r="D721" s="3">
        <v>4</v>
      </c>
    </row>
    <row r="722" spans="1:4" x14ac:dyDescent="0.2">
      <c r="A722" t="s">
        <v>2383</v>
      </c>
      <c r="B722" t="s">
        <v>2384</v>
      </c>
      <c r="C722" s="2" t="s">
        <v>2385</v>
      </c>
      <c r="D722" s="3">
        <v>4</v>
      </c>
    </row>
    <row r="723" spans="1:4" x14ac:dyDescent="0.2">
      <c r="A723" t="s">
        <v>3369</v>
      </c>
      <c r="B723" t="s">
        <v>3370</v>
      </c>
      <c r="C723" s="2" t="s">
        <v>3371</v>
      </c>
      <c r="D723" s="3">
        <v>4</v>
      </c>
    </row>
    <row r="724" spans="1:4" x14ac:dyDescent="0.2">
      <c r="A724" t="s">
        <v>1181</v>
      </c>
      <c r="B724" t="s">
        <v>1182</v>
      </c>
      <c r="C724" s="2" t="s">
        <v>1183</v>
      </c>
      <c r="D724" s="3">
        <v>4</v>
      </c>
    </row>
    <row r="725" spans="1:4" x14ac:dyDescent="0.2">
      <c r="A725" t="s">
        <v>1426</v>
      </c>
      <c r="B725" t="s">
        <v>1427</v>
      </c>
      <c r="C725" s="2" t="s">
        <v>1428</v>
      </c>
      <c r="D725" s="3">
        <v>4</v>
      </c>
    </row>
    <row r="726" spans="1:4" x14ac:dyDescent="0.2">
      <c r="A726" t="s">
        <v>2668</v>
      </c>
      <c r="B726" t="s">
        <v>2669</v>
      </c>
      <c r="C726" s="2" t="s">
        <v>2670</v>
      </c>
      <c r="D726" s="3">
        <v>4</v>
      </c>
    </row>
    <row r="727" spans="1:4" x14ac:dyDescent="0.2">
      <c r="A727" t="s">
        <v>6882</v>
      </c>
      <c r="B727" t="s">
        <v>6883</v>
      </c>
      <c r="C727" s="2" t="s">
        <v>6884</v>
      </c>
      <c r="D727" s="3">
        <v>4</v>
      </c>
    </row>
    <row r="728" spans="1:4" x14ac:dyDescent="0.2">
      <c r="A728" t="s">
        <v>4518</v>
      </c>
      <c r="B728" t="s">
        <v>4519</v>
      </c>
      <c r="C728" s="2" t="s">
        <v>4520</v>
      </c>
      <c r="D728" s="3">
        <v>4</v>
      </c>
    </row>
    <row r="729" spans="1:4" x14ac:dyDescent="0.2">
      <c r="A729" t="s">
        <v>4542</v>
      </c>
      <c r="B729" t="s">
        <v>4543</v>
      </c>
      <c r="C729" s="2" t="s">
        <v>4544</v>
      </c>
      <c r="D729" s="3">
        <v>4</v>
      </c>
    </row>
    <row r="730" spans="1:4" x14ac:dyDescent="0.2">
      <c r="A730" t="s">
        <v>1768</v>
      </c>
      <c r="B730" t="s">
        <v>1769</v>
      </c>
      <c r="C730" s="2" t="s">
        <v>1770</v>
      </c>
      <c r="D730" s="3">
        <v>4</v>
      </c>
    </row>
    <row r="731" spans="1:4" x14ac:dyDescent="0.2">
      <c r="A731" t="s">
        <v>4560</v>
      </c>
      <c r="B731" t="s">
        <v>4561</v>
      </c>
      <c r="C731" s="2" t="s">
        <v>4562</v>
      </c>
      <c r="D731" s="3">
        <v>4</v>
      </c>
    </row>
    <row r="732" spans="1:4" x14ac:dyDescent="0.2">
      <c r="A732" t="s">
        <v>1879</v>
      </c>
      <c r="B732" t="s">
        <v>1880</v>
      </c>
      <c r="C732" s="2" t="s">
        <v>1881</v>
      </c>
      <c r="D732" s="3">
        <v>4</v>
      </c>
    </row>
    <row r="733" spans="1:4" x14ac:dyDescent="0.2">
      <c r="A733" t="s">
        <v>3003</v>
      </c>
      <c r="B733" t="s">
        <v>3004</v>
      </c>
      <c r="C733" s="2" t="s">
        <v>3005</v>
      </c>
      <c r="D733" s="3">
        <v>4</v>
      </c>
    </row>
    <row r="734" spans="1:4" x14ac:dyDescent="0.2">
      <c r="A734" t="s">
        <v>2035</v>
      </c>
      <c r="B734" t="s">
        <v>2036</v>
      </c>
      <c r="C734" s="2" t="s">
        <v>2037</v>
      </c>
      <c r="D734" s="3">
        <v>4</v>
      </c>
    </row>
    <row r="735" spans="1:4" x14ac:dyDescent="0.2">
      <c r="A735" t="s">
        <v>2404</v>
      </c>
      <c r="B735" t="s">
        <v>2405</v>
      </c>
      <c r="C735" s="2" t="s">
        <v>2406</v>
      </c>
      <c r="D735" s="3">
        <v>4</v>
      </c>
    </row>
    <row r="736" spans="1:4" x14ac:dyDescent="0.2">
      <c r="A736" t="s">
        <v>3389</v>
      </c>
      <c r="B736" t="s">
        <v>3390</v>
      </c>
      <c r="C736" s="2" t="s">
        <v>3391</v>
      </c>
      <c r="D736" s="3">
        <v>4</v>
      </c>
    </row>
    <row r="737" spans="1:4" x14ac:dyDescent="0.2">
      <c r="A737" t="s">
        <v>1190</v>
      </c>
      <c r="B737" t="s">
        <v>1191</v>
      </c>
      <c r="C737" s="2" t="s">
        <v>1192</v>
      </c>
      <c r="D737" s="3">
        <v>4</v>
      </c>
    </row>
    <row r="738" spans="1:4" x14ac:dyDescent="0.2">
      <c r="A738" t="s">
        <v>4578</v>
      </c>
      <c r="B738" t="s">
        <v>4579</v>
      </c>
      <c r="C738" s="2" t="s">
        <v>4580</v>
      </c>
      <c r="D738" s="3">
        <v>4</v>
      </c>
    </row>
    <row r="739" spans="1:4" x14ac:dyDescent="0.2">
      <c r="A739" t="s">
        <v>4590</v>
      </c>
      <c r="B739" t="s">
        <v>4591</v>
      </c>
      <c r="C739" s="2" t="s">
        <v>4592</v>
      </c>
      <c r="D739" s="3">
        <v>4</v>
      </c>
    </row>
    <row r="740" spans="1:4" x14ac:dyDescent="0.2">
      <c r="A740" t="s">
        <v>2416</v>
      </c>
      <c r="B740" t="s">
        <v>2417</v>
      </c>
      <c r="C740" s="2" t="s">
        <v>2418</v>
      </c>
      <c r="D740" s="3">
        <v>4</v>
      </c>
    </row>
    <row r="741" spans="1:4" x14ac:dyDescent="0.2">
      <c r="A741" t="s">
        <v>1523</v>
      </c>
      <c r="B741" t="s">
        <v>1524</v>
      </c>
      <c r="C741" s="2" t="s">
        <v>1525</v>
      </c>
      <c r="D741" s="3">
        <v>4</v>
      </c>
    </row>
    <row r="742" spans="1:4" x14ac:dyDescent="0.2">
      <c r="A742" t="s">
        <v>2419</v>
      </c>
      <c r="B742" t="s">
        <v>2420</v>
      </c>
      <c r="C742" s="2" t="s">
        <v>2421</v>
      </c>
      <c r="D742" s="3">
        <v>4</v>
      </c>
    </row>
    <row r="743" spans="1:4" x14ac:dyDescent="0.2">
      <c r="A743" t="s">
        <v>2216</v>
      </c>
      <c r="B743" t="s">
        <v>2217</v>
      </c>
      <c r="C743" s="2" t="s">
        <v>2218</v>
      </c>
      <c r="D743" s="3">
        <v>4</v>
      </c>
    </row>
    <row r="744" spans="1:4" x14ac:dyDescent="0.2">
      <c r="A744" t="s">
        <v>4611</v>
      </c>
      <c r="B744" t="s">
        <v>4612</v>
      </c>
      <c r="C744" s="2" t="s">
        <v>4613</v>
      </c>
      <c r="D744" s="3">
        <v>4</v>
      </c>
    </row>
    <row r="745" spans="1:4" x14ac:dyDescent="0.2">
      <c r="A745" t="s">
        <v>1532</v>
      </c>
      <c r="B745" t="s">
        <v>1533</v>
      </c>
      <c r="C745" s="2" t="s">
        <v>1534</v>
      </c>
      <c r="D745" s="3">
        <v>4</v>
      </c>
    </row>
    <row r="746" spans="1:4" x14ac:dyDescent="0.2">
      <c r="A746" t="s">
        <v>2219</v>
      </c>
      <c r="B746" t="s">
        <v>2220</v>
      </c>
      <c r="C746" s="2" t="s">
        <v>2221</v>
      </c>
      <c r="D746" s="3">
        <v>4</v>
      </c>
    </row>
    <row r="747" spans="1:4" x14ac:dyDescent="0.2">
      <c r="A747" t="s">
        <v>1891</v>
      </c>
      <c r="B747" t="s">
        <v>1892</v>
      </c>
      <c r="C747" s="2" t="s">
        <v>1893</v>
      </c>
      <c r="D747" s="3">
        <v>4</v>
      </c>
    </row>
    <row r="748" spans="1:4" x14ac:dyDescent="0.2">
      <c r="A748" t="s">
        <v>3030</v>
      </c>
      <c r="B748" t="s">
        <v>3031</v>
      </c>
      <c r="C748" s="2" t="s">
        <v>3032</v>
      </c>
      <c r="D748" s="3">
        <v>4</v>
      </c>
    </row>
    <row r="749" spans="1:4" x14ac:dyDescent="0.2">
      <c r="A749" t="s">
        <v>3943</v>
      </c>
      <c r="B749" t="s">
        <v>3944</v>
      </c>
      <c r="C749" s="2" t="s">
        <v>3945</v>
      </c>
      <c r="D749" s="3">
        <v>4</v>
      </c>
    </row>
    <row r="750" spans="1:4" x14ac:dyDescent="0.2">
      <c r="A750" t="s">
        <v>2428</v>
      </c>
      <c r="B750" t="s">
        <v>2429</v>
      </c>
      <c r="C750" s="2" t="s">
        <v>2430</v>
      </c>
      <c r="D750" s="3">
        <v>4</v>
      </c>
    </row>
    <row r="751" spans="1:4" x14ac:dyDescent="0.2">
      <c r="A751" t="s">
        <v>740</v>
      </c>
      <c r="B751" t="s">
        <v>741</v>
      </c>
      <c r="C751" s="2" t="s">
        <v>742</v>
      </c>
      <c r="D751" s="3">
        <v>4</v>
      </c>
    </row>
    <row r="752" spans="1:4" x14ac:dyDescent="0.2">
      <c r="A752" t="s">
        <v>3955</v>
      </c>
      <c r="B752" t="s">
        <v>3956</v>
      </c>
      <c r="C752" s="2" t="s">
        <v>3957</v>
      </c>
      <c r="D752" s="3">
        <v>4</v>
      </c>
    </row>
    <row r="753" spans="1:4" x14ac:dyDescent="0.2">
      <c r="A753" t="s">
        <v>2053</v>
      </c>
      <c r="B753" t="s">
        <v>2054</v>
      </c>
      <c r="C753" s="2" t="s">
        <v>2055</v>
      </c>
      <c r="D753" s="3">
        <v>4</v>
      </c>
    </row>
    <row r="754" spans="1:4" x14ac:dyDescent="0.2">
      <c r="A754" t="s">
        <v>5622</v>
      </c>
      <c r="B754" t="s">
        <v>5623</v>
      </c>
      <c r="C754" s="2" t="s">
        <v>5624</v>
      </c>
      <c r="D754" s="3">
        <v>4</v>
      </c>
    </row>
    <row r="755" spans="1:4" x14ac:dyDescent="0.2">
      <c r="A755" t="s">
        <v>3419</v>
      </c>
      <c r="B755" t="s">
        <v>3420</v>
      </c>
      <c r="C755" s="2" t="s">
        <v>3421</v>
      </c>
      <c r="D755" s="3">
        <v>4</v>
      </c>
    </row>
    <row r="756" spans="1:4" x14ac:dyDescent="0.2">
      <c r="A756" t="s">
        <v>1349</v>
      </c>
      <c r="B756" t="s">
        <v>1350</v>
      </c>
      <c r="C756" s="2" t="s">
        <v>1351</v>
      </c>
      <c r="D756" s="3">
        <v>4</v>
      </c>
    </row>
    <row r="757" spans="1:4" x14ac:dyDescent="0.2">
      <c r="A757" t="s">
        <v>1202</v>
      </c>
      <c r="B757" t="s">
        <v>1203</v>
      </c>
      <c r="C757" s="2" t="s">
        <v>1204</v>
      </c>
      <c r="D757" s="3">
        <v>4</v>
      </c>
    </row>
    <row r="758" spans="1:4" x14ac:dyDescent="0.2">
      <c r="A758" t="s">
        <v>1786</v>
      </c>
      <c r="B758" t="s">
        <v>1787</v>
      </c>
      <c r="C758" s="2" t="s">
        <v>1788</v>
      </c>
      <c r="D758" s="3">
        <v>4</v>
      </c>
    </row>
    <row r="759" spans="1:4" x14ac:dyDescent="0.2">
      <c r="A759" t="s">
        <v>3039</v>
      </c>
      <c r="B759" t="s">
        <v>3040</v>
      </c>
      <c r="C759" s="2" t="s">
        <v>3041</v>
      </c>
      <c r="D759" s="3">
        <v>4</v>
      </c>
    </row>
    <row r="760" spans="1:4" x14ac:dyDescent="0.2">
      <c r="A760" t="s">
        <v>2731</v>
      </c>
      <c r="B760" t="s">
        <v>2732</v>
      </c>
      <c r="C760" s="2" t="s">
        <v>2733</v>
      </c>
      <c r="D760" s="3">
        <v>4</v>
      </c>
    </row>
    <row r="761" spans="1:4" x14ac:dyDescent="0.2">
      <c r="A761" t="s">
        <v>7380</v>
      </c>
      <c r="B761" t="s">
        <v>7381</v>
      </c>
      <c r="C761" s="2" t="s">
        <v>7382</v>
      </c>
      <c r="D761" s="3">
        <v>4</v>
      </c>
    </row>
    <row r="762" spans="1:4" x14ac:dyDescent="0.2">
      <c r="A762" t="s">
        <v>4695</v>
      </c>
      <c r="B762" t="s">
        <v>4696</v>
      </c>
      <c r="C762" s="2" t="s">
        <v>4697</v>
      </c>
      <c r="D762" s="3">
        <v>4</v>
      </c>
    </row>
    <row r="763" spans="1:4" x14ac:dyDescent="0.2">
      <c r="A763" t="s">
        <v>7410</v>
      </c>
      <c r="B763" t="s">
        <v>7411</v>
      </c>
      <c r="C763" s="2" t="s">
        <v>7412</v>
      </c>
      <c r="D763" s="3">
        <v>4</v>
      </c>
    </row>
    <row r="764" spans="1:4" x14ac:dyDescent="0.2">
      <c r="A764" t="s">
        <v>8867</v>
      </c>
      <c r="B764" t="s">
        <v>8868</v>
      </c>
      <c r="C764" s="2" t="s">
        <v>8869</v>
      </c>
      <c r="D764" s="3">
        <v>4</v>
      </c>
    </row>
    <row r="765" spans="1:4" x14ac:dyDescent="0.2">
      <c r="A765" t="s">
        <v>3060</v>
      </c>
      <c r="B765" t="s">
        <v>3061</v>
      </c>
      <c r="C765" s="2" t="s">
        <v>3062</v>
      </c>
      <c r="D765" s="3">
        <v>4</v>
      </c>
    </row>
    <row r="766" spans="1:4" x14ac:dyDescent="0.2">
      <c r="A766" t="s">
        <v>1358</v>
      </c>
      <c r="B766" t="s">
        <v>1359</v>
      </c>
      <c r="C766" s="2" t="s">
        <v>1360</v>
      </c>
      <c r="D766" s="3">
        <v>4</v>
      </c>
    </row>
    <row r="767" spans="1:4" x14ac:dyDescent="0.2">
      <c r="A767" t="s">
        <v>4725</v>
      </c>
      <c r="B767" t="s">
        <v>4726</v>
      </c>
      <c r="C767" s="2" t="s">
        <v>4727</v>
      </c>
      <c r="D767" s="3">
        <v>4</v>
      </c>
    </row>
    <row r="768" spans="1:4" x14ac:dyDescent="0.2">
      <c r="A768" t="s">
        <v>1547</v>
      </c>
      <c r="B768" t="s">
        <v>1548</v>
      </c>
      <c r="C768" s="2" t="s">
        <v>1549</v>
      </c>
      <c r="D768" s="3">
        <v>4</v>
      </c>
    </row>
    <row r="769" spans="1:4" x14ac:dyDescent="0.2">
      <c r="A769" t="s">
        <v>2455</v>
      </c>
      <c r="B769" t="s">
        <v>2456</v>
      </c>
      <c r="C769" s="2" t="s">
        <v>2457</v>
      </c>
      <c r="D769" s="3">
        <v>4</v>
      </c>
    </row>
    <row r="770" spans="1:4" x14ac:dyDescent="0.2">
      <c r="A770" t="s">
        <v>8951</v>
      </c>
      <c r="B770" t="s">
        <v>8952</v>
      </c>
      <c r="C770" s="2" t="s">
        <v>8953</v>
      </c>
      <c r="D770" s="3">
        <v>4</v>
      </c>
    </row>
    <row r="771" spans="1:4" x14ac:dyDescent="0.2">
      <c r="A771" t="s">
        <v>3105</v>
      </c>
      <c r="B771" t="s">
        <v>3106</v>
      </c>
      <c r="C771" s="2" t="s">
        <v>3107</v>
      </c>
      <c r="D771" s="3">
        <v>4</v>
      </c>
    </row>
    <row r="772" spans="1:4" x14ac:dyDescent="0.2">
      <c r="A772" t="s">
        <v>307</v>
      </c>
      <c r="B772" t="s">
        <v>308</v>
      </c>
      <c r="C772" s="2" t="s">
        <v>309</v>
      </c>
      <c r="D772" s="3">
        <v>4</v>
      </c>
    </row>
    <row r="773" spans="1:4" x14ac:dyDescent="0.2">
      <c r="A773" t="s">
        <v>2761</v>
      </c>
      <c r="B773" t="s">
        <v>2762</v>
      </c>
      <c r="C773" s="2" t="s">
        <v>2763</v>
      </c>
      <c r="D773" s="3">
        <v>4</v>
      </c>
    </row>
    <row r="774" spans="1:4" x14ac:dyDescent="0.2">
      <c r="A774" t="s">
        <v>7563</v>
      </c>
      <c r="B774" t="s">
        <v>7564</v>
      </c>
      <c r="C774" s="2" t="s">
        <v>7565</v>
      </c>
      <c r="D774" s="3">
        <v>4</v>
      </c>
    </row>
    <row r="775" spans="1:4" x14ac:dyDescent="0.2">
      <c r="A775" t="s">
        <v>1131</v>
      </c>
      <c r="B775" t="s">
        <v>1132</v>
      </c>
      <c r="C775" s="2" t="s">
        <v>1133</v>
      </c>
      <c r="D775" s="3">
        <v>4</v>
      </c>
    </row>
    <row r="776" spans="1:4" x14ac:dyDescent="0.2">
      <c r="A776" t="s">
        <v>3512</v>
      </c>
      <c r="B776" t="s">
        <v>3513</v>
      </c>
      <c r="C776" s="2" t="s">
        <v>3514</v>
      </c>
      <c r="D776" s="3">
        <v>4</v>
      </c>
    </row>
    <row r="777" spans="1:4" x14ac:dyDescent="0.2">
      <c r="A777" t="s">
        <v>4782</v>
      </c>
      <c r="B777" t="s">
        <v>4783</v>
      </c>
      <c r="C777" s="2" t="s">
        <v>4784</v>
      </c>
      <c r="D777" s="3">
        <v>4</v>
      </c>
    </row>
    <row r="778" spans="1:4" x14ac:dyDescent="0.2">
      <c r="A778" t="s">
        <v>1930</v>
      </c>
      <c r="B778" t="s">
        <v>1931</v>
      </c>
      <c r="C778" s="2" t="s">
        <v>1932</v>
      </c>
      <c r="D778" s="3">
        <v>4</v>
      </c>
    </row>
    <row r="779" spans="1:4" x14ac:dyDescent="0.2">
      <c r="A779" t="s">
        <v>7635</v>
      </c>
      <c r="B779" t="s">
        <v>7636</v>
      </c>
      <c r="C779" s="2" t="s">
        <v>7637</v>
      </c>
      <c r="D779" s="3">
        <v>4</v>
      </c>
    </row>
    <row r="780" spans="1:4" x14ac:dyDescent="0.2">
      <c r="A780" t="s">
        <v>1655</v>
      </c>
      <c r="B780" t="s">
        <v>1656</v>
      </c>
      <c r="C780" s="2" t="s">
        <v>1657</v>
      </c>
      <c r="D780" s="3">
        <v>4</v>
      </c>
    </row>
    <row r="781" spans="1:4" x14ac:dyDescent="0.2">
      <c r="A781" t="s">
        <v>2470</v>
      </c>
      <c r="B781" t="s">
        <v>2471</v>
      </c>
      <c r="C781" s="2" t="s">
        <v>2472</v>
      </c>
      <c r="D781" s="3">
        <v>4</v>
      </c>
    </row>
    <row r="782" spans="1:4" x14ac:dyDescent="0.2">
      <c r="A782" t="s">
        <v>4075</v>
      </c>
      <c r="B782" t="s">
        <v>4076</v>
      </c>
      <c r="C782" s="2" t="s">
        <v>4077</v>
      </c>
      <c r="D782" s="3">
        <v>4</v>
      </c>
    </row>
    <row r="783" spans="1:4" x14ac:dyDescent="0.2">
      <c r="A783" t="s">
        <v>1074</v>
      </c>
      <c r="B783" t="s">
        <v>1075</v>
      </c>
      <c r="C783" s="2" t="s">
        <v>1076</v>
      </c>
      <c r="D783" s="3">
        <v>3</v>
      </c>
    </row>
    <row r="784" spans="1:4" x14ac:dyDescent="0.2">
      <c r="A784" t="s">
        <v>2080</v>
      </c>
      <c r="B784" t="s">
        <v>2081</v>
      </c>
      <c r="C784" s="2" t="s">
        <v>2082</v>
      </c>
      <c r="D784" s="3">
        <v>3</v>
      </c>
    </row>
    <row r="785" spans="1:4" x14ac:dyDescent="0.2">
      <c r="A785" t="s">
        <v>6005</v>
      </c>
      <c r="B785" t="s">
        <v>6006</v>
      </c>
      <c r="C785" s="2" t="s">
        <v>6007</v>
      </c>
      <c r="D785" s="3">
        <v>3</v>
      </c>
    </row>
    <row r="786" spans="1:4" x14ac:dyDescent="0.2">
      <c r="A786" t="s">
        <v>1813</v>
      </c>
      <c r="B786" t="s">
        <v>1814</v>
      </c>
      <c r="C786" s="2" t="s">
        <v>1815</v>
      </c>
      <c r="D786" s="3">
        <v>3</v>
      </c>
    </row>
    <row r="787" spans="1:4" x14ac:dyDescent="0.2">
      <c r="A787" t="s">
        <v>1385</v>
      </c>
      <c r="B787" t="s">
        <v>1386</v>
      </c>
      <c r="C787" s="2" t="s">
        <v>1387</v>
      </c>
      <c r="D787" s="3">
        <v>3</v>
      </c>
    </row>
    <row r="788" spans="1:4" x14ac:dyDescent="0.2">
      <c r="A788" t="s">
        <v>9143</v>
      </c>
      <c r="B788" t="s">
        <v>9144</v>
      </c>
      <c r="C788" s="2" t="s">
        <v>9145</v>
      </c>
      <c r="D788" s="3">
        <v>3</v>
      </c>
    </row>
    <row r="789" spans="1:4" x14ac:dyDescent="0.2">
      <c r="A789" t="s">
        <v>4894</v>
      </c>
      <c r="B789" t="s">
        <v>4895</v>
      </c>
      <c r="C789" s="2" t="s">
        <v>4896</v>
      </c>
      <c r="D789" s="3">
        <v>3</v>
      </c>
    </row>
    <row r="790" spans="1:4" x14ac:dyDescent="0.2">
      <c r="A790" t="s">
        <v>3570</v>
      </c>
      <c r="B790" t="s">
        <v>3571</v>
      </c>
      <c r="C790" s="2" t="s">
        <v>3572</v>
      </c>
      <c r="D790" s="3">
        <v>3</v>
      </c>
    </row>
    <row r="791" spans="1:4" x14ac:dyDescent="0.2">
      <c r="A791" t="s">
        <v>7794</v>
      </c>
      <c r="B791" t="s">
        <v>7795</v>
      </c>
      <c r="C791" s="2" t="s">
        <v>3687</v>
      </c>
      <c r="D791" s="3">
        <v>3</v>
      </c>
    </row>
    <row r="792" spans="1:4" x14ac:dyDescent="0.2">
      <c r="A792" t="s">
        <v>4897</v>
      </c>
      <c r="B792" t="s">
        <v>4898</v>
      </c>
      <c r="C792" s="2" t="s">
        <v>4899</v>
      </c>
      <c r="D792" s="3">
        <v>3</v>
      </c>
    </row>
    <row r="793" spans="1:4" x14ac:dyDescent="0.2">
      <c r="A793" t="s">
        <v>1687</v>
      </c>
      <c r="B793" t="s">
        <v>1688</v>
      </c>
      <c r="C793" s="2" t="s">
        <v>1689</v>
      </c>
      <c r="D793" s="3">
        <v>3</v>
      </c>
    </row>
    <row r="794" spans="1:4" x14ac:dyDescent="0.2">
      <c r="A794" t="s">
        <v>2818</v>
      </c>
      <c r="B794" t="s">
        <v>2819</v>
      </c>
      <c r="C794" s="2">
        <v>4</v>
      </c>
      <c r="D794" s="3">
        <v>3</v>
      </c>
    </row>
    <row r="795" spans="1:4" x14ac:dyDescent="0.2">
      <c r="A795" t="s">
        <v>4142</v>
      </c>
      <c r="B795" t="s">
        <v>4143</v>
      </c>
      <c r="C795" s="2" t="s">
        <v>4144</v>
      </c>
      <c r="D795" s="3">
        <v>3</v>
      </c>
    </row>
    <row r="796" spans="1:4" x14ac:dyDescent="0.2">
      <c r="A796" t="s">
        <v>9146</v>
      </c>
      <c r="B796" t="s">
        <v>9147</v>
      </c>
      <c r="C796" s="2" t="s">
        <v>1761</v>
      </c>
      <c r="D796" s="3">
        <v>3</v>
      </c>
    </row>
    <row r="797" spans="1:4" x14ac:dyDescent="0.2">
      <c r="A797" t="s">
        <v>1393</v>
      </c>
      <c r="B797" t="s">
        <v>1394</v>
      </c>
      <c r="C797" s="2" t="s">
        <v>1395</v>
      </c>
      <c r="D797" s="3">
        <v>3</v>
      </c>
    </row>
    <row r="798" spans="1:4" x14ac:dyDescent="0.2">
      <c r="A798" t="s">
        <v>2503</v>
      </c>
      <c r="B798" t="s">
        <v>2504</v>
      </c>
      <c r="C798" s="2" t="s">
        <v>2505</v>
      </c>
      <c r="D798" s="3">
        <v>3</v>
      </c>
    </row>
    <row r="799" spans="1:4" x14ac:dyDescent="0.2">
      <c r="A799" t="s">
        <v>3592</v>
      </c>
      <c r="B799" t="s">
        <v>3593</v>
      </c>
      <c r="C799" s="2" t="s">
        <v>3594</v>
      </c>
      <c r="D799" s="3">
        <v>3</v>
      </c>
    </row>
    <row r="800" spans="1:4" x14ac:dyDescent="0.2">
      <c r="A800" t="s">
        <v>4942</v>
      </c>
      <c r="B800" t="s">
        <v>4943</v>
      </c>
      <c r="C800" s="2" t="s">
        <v>4944</v>
      </c>
      <c r="D800" s="3">
        <v>3</v>
      </c>
    </row>
    <row r="801" spans="1:4" x14ac:dyDescent="0.2">
      <c r="A801" t="s">
        <v>7848</v>
      </c>
      <c r="B801" t="s">
        <v>3307</v>
      </c>
      <c r="C801" s="2" t="s">
        <v>3308</v>
      </c>
      <c r="D801" s="3">
        <v>3</v>
      </c>
    </row>
    <row r="802" spans="1:4" x14ac:dyDescent="0.2">
      <c r="A802" t="s">
        <v>2823</v>
      </c>
      <c r="B802" t="s">
        <v>2824</v>
      </c>
      <c r="C802" s="2" t="s">
        <v>2825</v>
      </c>
      <c r="D802" s="3">
        <v>3</v>
      </c>
    </row>
    <row r="803" spans="1:4" x14ac:dyDescent="0.2">
      <c r="A803" t="s">
        <v>4167</v>
      </c>
      <c r="B803" t="s">
        <v>4168</v>
      </c>
      <c r="C803" s="2" t="s">
        <v>4169</v>
      </c>
      <c r="D803" s="3">
        <v>3</v>
      </c>
    </row>
    <row r="804" spans="1:4" x14ac:dyDescent="0.2">
      <c r="A804" t="s">
        <v>1951</v>
      </c>
      <c r="B804" t="s">
        <v>1952</v>
      </c>
      <c r="C804" s="2" t="s">
        <v>1953</v>
      </c>
      <c r="D804" s="3">
        <v>3</v>
      </c>
    </row>
    <row r="805" spans="1:4" x14ac:dyDescent="0.2">
      <c r="A805" t="s">
        <v>1301</v>
      </c>
      <c r="B805" t="s">
        <v>1302</v>
      </c>
      <c r="C805" s="2" t="s">
        <v>1303</v>
      </c>
      <c r="D805" s="3">
        <v>3</v>
      </c>
    </row>
    <row r="806" spans="1:4" x14ac:dyDescent="0.2">
      <c r="A806" t="s">
        <v>7931</v>
      </c>
      <c r="B806" t="s">
        <v>7932</v>
      </c>
      <c r="C806" s="2" t="s">
        <v>7933</v>
      </c>
      <c r="D806" s="3">
        <v>3</v>
      </c>
    </row>
    <row r="807" spans="1:4" x14ac:dyDescent="0.2">
      <c r="A807" t="s">
        <v>1562</v>
      </c>
      <c r="B807" t="s">
        <v>1563</v>
      </c>
      <c r="C807" s="2" t="s">
        <v>1564</v>
      </c>
      <c r="D807" s="3">
        <v>3</v>
      </c>
    </row>
    <row r="808" spans="1:4" x14ac:dyDescent="0.2">
      <c r="A808" t="s">
        <v>3216</v>
      </c>
      <c r="B808" t="s">
        <v>3217</v>
      </c>
      <c r="C808" s="2" t="s">
        <v>3218</v>
      </c>
      <c r="D808" s="3">
        <v>3</v>
      </c>
    </row>
    <row r="809" spans="1:4" x14ac:dyDescent="0.2">
      <c r="A809" t="s">
        <v>599</v>
      </c>
      <c r="B809" t="s">
        <v>600</v>
      </c>
      <c r="C809" s="2" t="s">
        <v>601</v>
      </c>
      <c r="D809" s="3">
        <v>3</v>
      </c>
    </row>
    <row r="810" spans="1:4" x14ac:dyDescent="0.2">
      <c r="A810" t="s">
        <v>1479</v>
      </c>
      <c r="B810" t="s">
        <v>1480</v>
      </c>
      <c r="C810" s="2" t="s">
        <v>1481</v>
      </c>
      <c r="D810" s="3">
        <v>3</v>
      </c>
    </row>
    <row r="811" spans="1:4" x14ac:dyDescent="0.2">
      <c r="A811" t="s">
        <v>2524</v>
      </c>
      <c r="B811" t="s">
        <v>2525</v>
      </c>
      <c r="C811" s="2" t="s">
        <v>2526</v>
      </c>
      <c r="D811" s="3">
        <v>3</v>
      </c>
    </row>
    <row r="812" spans="1:4" x14ac:dyDescent="0.2">
      <c r="A812" t="s">
        <v>6246</v>
      </c>
      <c r="B812" t="s">
        <v>6247</v>
      </c>
      <c r="C812" s="2" t="s">
        <v>6248</v>
      </c>
      <c r="D812" s="3">
        <v>3</v>
      </c>
    </row>
    <row r="813" spans="1:4" x14ac:dyDescent="0.2">
      <c r="A813" t="s">
        <v>5026</v>
      </c>
      <c r="B813" t="s">
        <v>5027</v>
      </c>
      <c r="C813" s="2" t="s">
        <v>5028</v>
      </c>
      <c r="D813" s="3">
        <v>3</v>
      </c>
    </row>
    <row r="814" spans="1:4" x14ac:dyDescent="0.2">
      <c r="A814" t="s">
        <v>9148</v>
      </c>
      <c r="B814" t="s">
        <v>9149</v>
      </c>
      <c r="C814" s="2" t="s">
        <v>9150</v>
      </c>
      <c r="D814" s="3">
        <v>3</v>
      </c>
    </row>
    <row r="815" spans="1:4" x14ac:dyDescent="0.2">
      <c r="A815" t="s">
        <v>4242</v>
      </c>
      <c r="B815" t="s">
        <v>4243</v>
      </c>
      <c r="C815" s="2" t="s">
        <v>4244</v>
      </c>
      <c r="D815" s="3">
        <v>3</v>
      </c>
    </row>
    <row r="816" spans="1:4" x14ac:dyDescent="0.2">
      <c r="A816" t="s">
        <v>2111</v>
      </c>
      <c r="B816" t="s">
        <v>2112</v>
      </c>
      <c r="C816" s="2" t="s">
        <v>2113</v>
      </c>
      <c r="D816" s="3">
        <v>3</v>
      </c>
    </row>
    <row r="817" spans="1:4" x14ac:dyDescent="0.2">
      <c r="A817" t="s">
        <v>8033</v>
      </c>
      <c r="B817" t="s">
        <v>8034</v>
      </c>
      <c r="C817" s="2" t="s">
        <v>8035</v>
      </c>
      <c r="D817" s="3">
        <v>3</v>
      </c>
    </row>
    <row r="818" spans="1:4" x14ac:dyDescent="0.2">
      <c r="A818" t="s">
        <v>8039</v>
      </c>
      <c r="B818" t="s">
        <v>8040</v>
      </c>
      <c r="C818" s="2" t="s">
        <v>8041</v>
      </c>
      <c r="D818" s="3">
        <v>3</v>
      </c>
    </row>
    <row r="819" spans="1:4" x14ac:dyDescent="0.2">
      <c r="A819" t="s">
        <v>5071</v>
      </c>
      <c r="B819" t="s">
        <v>5072</v>
      </c>
      <c r="C819" s="2" t="s">
        <v>5073</v>
      </c>
      <c r="D819" s="3">
        <v>3</v>
      </c>
    </row>
    <row r="820" spans="1:4" x14ac:dyDescent="0.2">
      <c r="A820" t="s">
        <v>4266</v>
      </c>
      <c r="B820" t="s">
        <v>4267</v>
      </c>
      <c r="C820" s="2" t="s">
        <v>4268</v>
      </c>
      <c r="D820" s="3">
        <v>3</v>
      </c>
    </row>
    <row r="821" spans="1:4" x14ac:dyDescent="0.2">
      <c r="A821" t="s">
        <v>8086</v>
      </c>
      <c r="B821" t="s">
        <v>2810</v>
      </c>
      <c r="C821" s="2" t="s">
        <v>2811</v>
      </c>
      <c r="D821" s="3">
        <v>3</v>
      </c>
    </row>
    <row r="822" spans="1:4" x14ac:dyDescent="0.2">
      <c r="A822" t="s">
        <v>9151</v>
      </c>
      <c r="B822" t="s">
        <v>9152</v>
      </c>
      <c r="C822" s="2" t="s">
        <v>9153</v>
      </c>
      <c r="D822" s="3">
        <v>3</v>
      </c>
    </row>
    <row r="823" spans="1:4" x14ac:dyDescent="0.2">
      <c r="A823" t="s">
        <v>4290</v>
      </c>
      <c r="B823" t="s">
        <v>4291</v>
      </c>
      <c r="C823" s="2" t="s">
        <v>4292</v>
      </c>
      <c r="D823" s="3">
        <v>3</v>
      </c>
    </row>
    <row r="824" spans="1:4" x14ac:dyDescent="0.2">
      <c r="A824" t="s">
        <v>8114</v>
      </c>
      <c r="B824" t="s">
        <v>8115</v>
      </c>
      <c r="C824" s="2" t="s">
        <v>8116</v>
      </c>
      <c r="D824" s="3">
        <v>3</v>
      </c>
    </row>
    <row r="825" spans="1:4" x14ac:dyDescent="0.2">
      <c r="A825" t="s">
        <v>5116</v>
      </c>
      <c r="B825" t="s">
        <v>5117</v>
      </c>
      <c r="C825" s="2" t="s">
        <v>5118</v>
      </c>
      <c r="D825" s="3">
        <v>3</v>
      </c>
    </row>
    <row r="826" spans="1:4" x14ac:dyDescent="0.2">
      <c r="A826" t="s">
        <v>9154</v>
      </c>
      <c r="B826" t="s">
        <v>9155</v>
      </c>
      <c r="C826" s="2" t="s">
        <v>9156</v>
      </c>
      <c r="D826" s="3">
        <v>3</v>
      </c>
    </row>
    <row r="827" spans="1:4" x14ac:dyDescent="0.2">
      <c r="A827" t="s">
        <v>1408</v>
      </c>
      <c r="B827" t="s">
        <v>1409</v>
      </c>
      <c r="C827" s="2" t="s">
        <v>1410</v>
      </c>
      <c r="D827" s="3">
        <v>3</v>
      </c>
    </row>
    <row r="828" spans="1:4" x14ac:dyDescent="0.2">
      <c r="A828" t="s">
        <v>1322</v>
      </c>
      <c r="B828" t="s">
        <v>1323</v>
      </c>
      <c r="C828" s="2" t="s">
        <v>1324</v>
      </c>
      <c r="D828" s="3">
        <v>3</v>
      </c>
    </row>
    <row r="829" spans="1:4" x14ac:dyDescent="0.2">
      <c r="A829" t="s">
        <v>9157</v>
      </c>
      <c r="B829" t="s">
        <v>9158</v>
      </c>
      <c r="C829" s="2" t="s">
        <v>9159</v>
      </c>
      <c r="D829" s="3">
        <v>3</v>
      </c>
    </row>
    <row r="830" spans="1:4" x14ac:dyDescent="0.2">
      <c r="A830" t="s">
        <v>8156</v>
      </c>
      <c r="B830" t="s">
        <v>8157</v>
      </c>
      <c r="C830" s="2" t="s">
        <v>8158</v>
      </c>
      <c r="D830" s="3">
        <v>3</v>
      </c>
    </row>
    <row r="831" spans="1:4" x14ac:dyDescent="0.2">
      <c r="A831" t="s">
        <v>9160</v>
      </c>
      <c r="B831" t="s">
        <v>9161</v>
      </c>
      <c r="C831" s="2" t="s">
        <v>9162</v>
      </c>
      <c r="D831" s="3">
        <v>3</v>
      </c>
    </row>
    <row r="832" spans="1:4" x14ac:dyDescent="0.2">
      <c r="A832" t="s">
        <v>1583</v>
      </c>
      <c r="B832" t="s">
        <v>1584</v>
      </c>
      <c r="C832" s="2" t="s">
        <v>1585</v>
      </c>
      <c r="D832" s="3">
        <v>3</v>
      </c>
    </row>
    <row r="833" spans="1:4" x14ac:dyDescent="0.2">
      <c r="A833" t="s">
        <v>3267</v>
      </c>
      <c r="B833" t="s">
        <v>3268</v>
      </c>
      <c r="C833" s="2" t="s">
        <v>3269</v>
      </c>
      <c r="D833" s="3">
        <v>3</v>
      </c>
    </row>
    <row r="834" spans="1:4" x14ac:dyDescent="0.2">
      <c r="A834" t="s">
        <v>1491</v>
      </c>
      <c r="B834" t="s">
        <v>1492</v>
      </c>
      <c r="C834" s="2" t="s">
        <v>1493</v>
      </c>
      <c r="D834" s="3">
        <v>3</v>
      </c>
    </row>
    <row r="835" spans="1:4" x14ac:dyDescent="0.2">
      <c r="A835" t="s">
        <v>873</v>
      </c>
      <c r="B835" t="s">
        <v>874</v>
      </c>
      <c r="C835" s="2" t="s">
        <v>875</v>
      </c>
      <c r="D835" s="3">
        <v>3</v>
      </c>
    </row>
    <row r="836" spans="1:4" x14ac:dyDescent="0.2">
      <c r="A836" t="s">
        <v>978</v>
      </c>
      <c r="B836" t="s">
        <v>979</v>
      </c>
      <c r="C836" s="2" t="s">
        <v>980</v>
      </c>
      <c r="D836" s="3">
        <v>3</v>
      </c>
    </row>
    <row r="837" spans="1:4" x14ac:dyDescent="0.2">
      <c r="A837" t="s">
        <v>1325</v>
      </c>
      <c r="B837" t="s">
        <v>1326</v>
      </c>
      <c r="C837" s="2" t="s">
        <v>1327</v>
      </c>
      <c r="D837" s="3">
        <v>3</v>
      </c>
    </row>
    <row r="838" spans="1:4" x14ac:dyDescent="0.2">
      <c r="A838" t="s">
        <v>2584</v>
      </c>
      <c r="B838" t="s">
        <v>2585</v>
      </c>
      <c r="C838" s="2" t="s">
        <v>2586</v>
      </c>
      <c r="D838" s="3">
        <v>3</v>
      </c>
    </row>
    <row r="839" spans="1:4" x14ac:dyDescent="0.2">
      <c r="A839" t="s">
        <v>3697</v>
      </c>
      <c r="B839" t="s">
        <v>3698</v>
      </c>
      <c r="C839" s="2" t="s">
        <v>3699</v>
      </c>
      <c r="D839" s="3">
        <v>3</v>
      </c>
    </row>
    <row r="840" spans="1:4" x14ac:dyDescent="0.2">
      <c r="A840" t="s">
        <v>9163</v>
      </c>
      <c r="B840" t="s">
        <v>9164</v>
      </c>
      <c r="C840" s="2" t="s">
        <v>9165</v>
      </c>
      <c r="D840" s="3">
        <v>3</v>
      </c>
    </row>
    <row r="841" spans="1:4" x14ac:dyDescent="0.2">
      <c r="A841" t="s">
        <v>1589</v>
      </c>
      <c r="B841" t="s">
        <v>1590</v>
      </c>
      <c r="C841" s="2" t="s">
        <v>1591</v>
      </c>
      <c r="D841" s="3">
        <v>3</v>
      </c>
    </row>
    <row r="842" spans="1:4" x14ac:dyDescent="0.2">
      <c r="A842" t="s">
        <v>6477</v>
      </c>
      <c r="B842" t="s">
        <v>6478</v>
      </c>
      <c r="C842" s="2" t="s">
        <v>6479</v>
      </c>
      <c r="D842" s="3">
        <v>3</v>
      </c>
    </row>
    <row r="843" spans="1:4" x14ac:dyDescent="0.2">
      <c r="A843" t="s">
        <v>2593</v>
      </c>
      <c r="B843" t="s">
        <v>2594</v>
      </c>
      <c r="C843" s="2" t="s">
        <v>2595</v>
      </c>
      <c r="D843" s="3">
        <v>3</v>
      </c>
    </row>
    <row r="844" spans="1:4" x14ac:dyDescent="0.2">
      <c r="A844" t="s">
        <v>2144</v>
      </c>
      <c r="B844" t="s">
        <v>2145</v>
      </c>
      <c r="C844" s="2" t="s">
        <v>2146</v>
      </c>
      <c r="D844" s="3">
        <v>3</v>
      </c>
    </row>
    <row r="845" spans="1:4" x14ac:dyDescent="0.2">
      <c r="A845" t="s">
        <v>4389</v>
      </c>
      <c r="B845" t="s">
        <v>4390</v>
      </c>
      <c r="C845" s="2" t="s">
        <v>4391</v>
      </c>
      <c r="D845" s="3">
        <v>3</v>
      </c>
    </row>
    <row r="846" spans="1:4" x14ac:dyDescent="0.2">
      <c r="A846" t="s">
        <v>4392</v>
      </c>
      <c r="B846" t="s">
        <v>4393</v>
      </c>
      <c r="C846" s="2" t="s">
        <v>4394</v>
      </c>
      <c r="D846" s="3">
        <v>3</v>
      </c>
    </row>
    <row r="847" spans="1:4" x14ac:dyDescent="0.2">
      <c r="A847" t="s">
        <v>2919</v>
      </c>
      <c r="B847" t="s">
        <v>2920</v>
      </c>
      <c r="C847" s="2" t="s">
        <v>2921</v>
      </c>
      <c r="D847" s="3">
        <v>3</v>
      </c>
    </row>
    <row r="848" spans="1:4" x14ac:dyDescent="0.2">
      <c r="A848" t="s">
        <v>3742</v>
      </c>
      <c r="B848" t="s">
        <v>3743</v>
      </c>
      <c r="C848" s="2" t="s">
        <v>3744</v>
      </c>
      <c r="D848" s="3">
        <v>3</v>
      </c>
    </row>
    <row r="849" spans="1:4" x14ac:dyDescent="0.2">
      <c r="A849" t="s">
        <v>2925</v>
      </c>
      <c r="B849" t="s">
        <v>2926</v>
      </c>
      <c r="C849" s="2" t="s">
        <v>2927</v>
      </c>
      <c r="D849" s="3">
        <v>3</v>
      </c>
    </row>
    <row r="850" spans="1:4" x14ac:dyDescent="0.2">
      <c r="A850" t="s">
        <v>3745</v>
      </c>
      <c r="B850" t="s">
        <v>3746</v>
      </c>
      <c r="C850" s="2" t="s">
        <v>3747</v>
      </c>
      <c r="D850" s="3">
        <v>3</v>
      </c>
    </row>
    <row r="851" spans="1:4" x14ac:dyDescent="0.2">
      <c r="A851" t="s">
        <v>9166</v>
      </c>
      <c r="B851" t="s">
        <v>9167</v>
      </c>
      <c r="C851" s="2" t="s">
        <v>9168</v>
      </c>
      <c r="D851" s="3">
        <v>3</v>
      </c>
    </row>
    <row r="852" spans="1:4" x14ac:dyDescent="0.2">
      <c r="A852" t="s">
        <v>3309</v>
      </c>
      <c r="B852" t="s">
        <v>3310</v>
      </c>
      <c r="C852" s="2" t="s">
        <v>3311</v>
      </c>
      <c r="D852" s="3">
        <v>3</v>
      </c>
    </row>
    <row r="853" spans="1:4" x14ac:dyDescent="0.2">
      <c r="A853" t="s">
        <v>3312</v>
      </c>
      <c r="B853" t="s">
        <v>3313</v>
      </c>
      <c r="C853" s="2" t="s">
        <v>3314</v>
      </c>
      <c r="D853" s="3">
        <v>3</v>
      </c>
    </row>
    <row r="854" spans="1:4" x14ac:dyDescent="0.2">
      <c r="A854" t="s">
        <v>3315</v>
      </c>
      <c r="B854" t="s">
        <v>3316</v>
      </c>
      <c r="C854" s="2" t="s">
        <v>3317</v>
      </c>
      <c r="D854" s="3">
        <v>3</v>
      </c>
    </row>
    <row r="855" spans="1:4" x14ac:dyDescent="0.2">
      <c r="A855" t="s">
        <v>3318</v>
      </c>
      <c r="B855" t="s">
        <v>3319</v>
      </c>
      <c r="C855" s="2" t="s">
        <v>3320</v>
      </c>
      <c r="D855" s="3">
        <v>3</v>
      </c>
    </row>
    <row r="856" spans="1:4" x14ac:dyDescent="0.2">
      <c r="A856" t="s">
        <v>4419</v>
      </c>
      <c r="B856" t="s">
        <v>4420</v>
      </c>
      <c r="C856" s="2" t="s">
        <v>4421</v>
      </c>
      <c r="D856" s="3">
        <v>3</v>
      </c>
    </row>
    <row r="857" spans="1:4" x14ac:dyDescent="0.2">
      <c r="A857" t="s">
        <v>3324</v>
      </c>
      <c r="B857" t="s">
        <v>3325</v>
      </c>
      <c r="C857" s="2" t="s">
        <v>3326</v>
      </c>
      <c r="D857" s="3">
        <v>3</v>
      </c>
    </row>
    <row r="858" spans="1:4" x14ac:dyDescent="0.2">
      <c r="A858" t="s">
        <v>5316</v>
      </c>
      <c r="B858" t="s">
        <v>5317</v>
      </c>
      <c r="C858" s="2" t="s">
        <v>5318</v>
      </c>
      <c r="D858" s="3">
        <v>3</v>
      </c>
    </row>
    <row r="859" spans="1:4" x14ac:dyDescent="0.2">
      <c r="A859" t="s">
        <v>2159</v>
      </c>
      <c r="B859" t="s">
        <v>2160</v>
      </c>
      <c r="C859" s="2" t="s">
        <v>2161</v>
      </c>
      <c r="D859" s="3">
        <v>3</v>
      </c>
    </row>
    <row r="860" spans="1:4" x14ac:dyDescent="0.2">
      <c r="A860" t="s">
        <v>2611</v>
      </c>
      <c r="B860" t="s">
        <v>2612</v>
      </c>
      <c r="C860" s="2" t="s">
        <v>2613</v>
      </c>
      <c r="D860" s="3">
        <v>3</v>
      </c>
    </row>
    <row r="861" spans="1:4" x14ac:dyDescent="0.2">
      <c r="A861" t="s">
        <v>5328</v>
      </c>
      <c r="B861" t="s">
        <v>5329</v>
      </c>
      <c r="C861" s="2" t="s">
        <v>5330</v>
      </c>
      <c r="D861" s="3">
        <v>3</v>
      </c>
    </row>
    <row r="862" spans="1:4" x14ac:dyDescent="0.2">
      <c r="A862" t="s">
        <v>885</v>
      </c>
      <c r="B862" t="s">
        <v>886</v>
      </c>
      <c r="C862" s="2" t="s">
        <v>887</v>
      </c>
      <c r="D862" s="3">
        <v>3</v>
      </c>
    </row>
    <row r="863" spans="1:4" x14ac:dyDescent="0.2">
      <c r="A863" t="s">
        <v>6579</v>
      </c>
      <c r="B863" t="s">
        <v>6580</v>
      </c>
      <c r="C863" s="2" t="s">
        <v>6581</v>
      </c>
      <c r="D863" s="3">
        <v>3</v>
      </c>
    </row>
    <row r="864" spans="1:4" x14ac:dyDescent="0.2">
      <c r="A864" t="s">
        <v>1502</v>
      </c>
      <c r="B864" t="s">
        <v>1503</v>
      </c>
      <c r="C864" s="2" t="s">
        <v>1504</v>
      </c>
      <c r="D864" s="3">
        <v>3</v>
      </c>
    </row>
    <row r="865" spans="1:4" x14ac:dyDescent="0.2">
      <c r="A865" t="s">
        <v>9169</v>
      </c>
      <c r="B865" t="s">
        <v>9170</v>
      </c>
      <c r="C865" s="2" t="s">
        <v>2778</v>
      </c>
      <c r="D865" s="3">
        <v>3</v>
      </c>
    </row>
    <row r="866" spans="1:4" x14ac:dyDescent="0.2">
      <c r="A866" t="s">
        <v>1331</v>
      </c>
      <c r="B866" t="s">
        <v>1332</v>
      </c>
      <c r="C866" s="2" t="s">
        <v>1333</v>
      </c>
      <c r="D866" s="3">
        <v>3</v>
      </c>
    </row>
    <row r="867" spans="1:4" x14ac:dyDescent="0.2">
      <c r="A867" t="s">
        <v>4440</v>
      </c>
      <c r="B867" t="s">
        <v>4441</v>
      </c>
      <c r="C867" s="2" t="s">
        <v>4442</v>
      </c>
      <c r="D867" s="3">
        <v>3</v>
      </c>
    </row>
    <row r="868" spans="1:4" x14ac:dyDescent="0.2">
      <c r="A868" t="s">
        <v>2958</v>
      </c>
      <c r="B868" t="s">
        <v>2959</v>
      </c>
      <c r="C868" s="2" t="s">
        <v>2960</v>
      </c>
      <c r="D868" s="3">
        <v>3</v>
      </c>
    </row>
    <row r="869" spans="1:4" x14ac:dyDescent="0.2">
      <c r="A869" t="s">
        <v>2365</v>
      </c>
      <c r="B869" t="s">
        <v>2366</v>
      </c>
      <c r="C869" s="2" t="s">
        <v>2367</v>
      </c>
      <c r="D869" s="3">
        <v>3</v>
      </c>
    </row>
    <row r="870" spans="1:4" x14ac:dyDescent="0.2">
      <c r="A870" t="s">
        <v>4467</v>
      </c>
      <c r="B870" t="s">
        <v>4468</v>
      </c>
      <c r="C870" s="2" t="s">
        <v>4469</v>
      </c>
      <c r="D870" s="3">
        <v>3</v>
      </c>
    </row>
    <row r="871" spans="1:4" x14ac:dyDescent="0.2">
      <c r="A871" t="s">
        <v>2008</v>
      </c>
      <c r="B871" t="s">
        <v>2009</v>
      </c>
      <c r="C871" s="2" t="s">
        <v>2010</v>
      </c>
      <c r="D871" s="3">
        <v>3</v>
      </c>
    </row>
    <row r="872" spans="1:4" x14ac:dyDescent="0.2">
      <c r="A872" t="s">
        <v>8434</v>
      </c>
      <c r="B872" t="s">
        <v>8435</v>
      </c>
      <c r="C872" s="2" t="s">
        <v>8436</v>
      </c>
      <c r="D872" s="3">
        <v>3</v>
      </c>
    </row>
    <row r="873" spans="1:4" x14ac:dyDescent="0.2">
      <c r="A873" t="s">
        <v>537</v>
      </c>
      <c r="B873" t="s">
        <v>538</v>
      </c>
      <c r="C873" s="2" t="s">
        <v>539</v>
      </c>
      <c r="D873" s="3">
        <v>3</v>
      </c>
    </row>
    <row r="874" spans="1:4" x14ac:dyDescent="0.2">
      <c r="A874" t="s">
        <v>6756</v>
      </c>
      <c r="B874" t="s">
        <v>6757</v>
      </c>
      <c r="C874" s="2" t="s">
        <v>6758</v>
      </c>
      <c r="D874" s="3">
        <v>3</v>
      </c>
    </row>
    <row r="875" spans="1:4" x14ac:dyDescent="0.2">
      <c r="A875" t="s">
        <v>6783</v>
      </c>
      <c r="B875" t="s">
        <v>6784</v>
      </c>
      <c r="C875" s="2" t="s">
        <v>6785</v>
      </c>
      <c r="D875" s="3">
        <v>3</v>
      </c>
    </row>
    <row r="876" spans="1:4" x14ac:dyDescent="0.2">
      <c r="A876" t="s">
        <v>9171</v>
      </c>
      <c r="B876" t="s">
        <v>9172</v>
      </c>
      <c r="C876" s="2" t="s">
        <v>9173</v>
      </c>
      <c r="D876" s="3">
        <v>3</v>
      </c>
    </row>
    <row r="877" spans="1:4" x14ac:dyDescent="0.2">
      <c r="A877" t="s">
        <v>5448</v>
      </c>
      <c r="B877" t="s">
        <v>5449</v>
      </c>
      <c r="C877" s="2" t="s">
        <v>5450</v>
      </c>
      <c r="D877" s="3">
        <v>3</v>
      </c>
    </row>
    <row r="878" spans="1:4" x14ac:dyDescent="0.2">
      <c r="A878" t="s">
        <v>2985</v>
      </c>
      <c r="B878" t="s">
        <v>2986</v>
      </c>
      <c r="C878" s="2" t="s">
        <v>2987</v>
      </c>
      <c r="D878" s="3">
        <v>3</v>
      </c>
    </row>
    <row r="879" spans="1:4" x14ac:dyDescent="0.2">
      <c r="A879" t="s">
        <v>2389</v>
      </c>
      <c r="B879" t="s">
        <v>2390</v>
      </c>
      <c r="C879" s="2" t="s">
        <v>2391</v>
      </c>
      <c r="D879" s="3">
        <v>3</v>
      </c>
    </row>
    <row r="880" spans="1:4" x14ac:dyDescent="0.2">
      <c r="A880" t="s">
        <v>6894</v>
      </c>
      <c r="B880" t="s">
        <v>6895</v>
      </c>
      <c r="C880" s="2" t="s">
        <v>6896</v>
      </c>
      <c r="D880" s="3">
        <v>3</v>
      </c>
    </row>
    <row r="881" spans="1:4" x14ac:dyDescent="0.2">
      <c r="A881" t="s">
        <v>2671</v>
      </c>
      <c r="B881" t="s">
        <v>2672</v>
      </c>
      <c r="C881" s="2" t="s">
        <v>2673</v>
      </c>
      <c r="D881" s="3">
        <v>3</v>
      </c>
    </row>
    <row r="882" spans="1:4" x14ac:dyDescent="0.2">
      <c r="A882" t="s">
        <v>2994</v>
      </c>
      <c r="B882" t="s">
        <v>2995</v>
      </c>
      <c r="C882" s="2" t="s">
        <v>2996</v>
      </c>
      <c r="D882" s="3">
        <v>3</v>
      </c>
    </row>
    <row r="883" spans="1:4" x14ac:dyDescent="0.2">
      <c r="A883" t="s">
        <v>5484</v>
      </c>
      <c r="B883" t="s">
        <v>5485</v>
      </c>
      <c r="C883" s="2" t="s">
        <v>5486</v>
      </c>
      <c r="D883" s="3">
        <v>3</v>
      </c>
    </row>
    <row r="884" spans="1:4" x14ac:dyDescent="0.2">
      <c r="A884" t="s">
        <v>1511</v>
      </c>
      <c r="B884" t="s">
        <v>1512</v>
      </c>
      <c r="C884" s="2" t="s">
        <v>1513</v>
      </c>
      <c r="D884" s="3">
        <v>3</v>
      </c>
    </row>
    <row r="885" spans="1:4" x14ac:dyDescent="0.2">
      <c r="A885" t="s">
        <v>3874</v>
      </c>
      <c r="B885" t="s">
        <v>3875</v>
      </c>
      <c r="C885" s="2" t="s">
        <v>3876</v>
      </c>
      <c r="D885" s="3">
        <v>3</v>
      </c>
    </row>
    <row r="886" spans="1:4" x14ac:dyDescent="0.2">
      <c r="A886" t="s">
        <v>4539</v>
      </c>
      <c r="B886" t="s">
        <v>4540</v>
      </c>
      <c r="C886" s="2" t="s">
        <v>4541</v>
      </c>
      <c r="D886" s="3">
        <v>3</v>
      </c>
    </row>
    <row r="887" spans="1:4" x14ac:dyDescent="0.2">
      <c r="A887" t="s">
        <v>9174</v>
      </c>
      <c r="B887" t="s">
        <v>9175</v>
      </c>
      <c r="C887" s="2" t="s">
        <v>9176</v>
      </c>
      <c r="D887" s="3">
        <v>3</v>
      </c>
    </row>
    <row r="888" spans="1:4" x14ac:dyDescent="0.2">
      <c r="A888" t="s">
        <v>3880</v>
      </c>
      <c r="B888" t="s">
        <v>3881</v>
      </c>
      <c r="C888" s="2" t="s">
        <v>3882</v>
      </c>
      <c r="D888" s="3">
        <v>3</v>
      </c>
    </row>
    <row r="889" spans="1:4" x14ac:dyDescent="0.2">
      <c r="A889" t="s">
        <v>3386</v>
      </c>
      <c r="B889" t="s">
        <v>3387</v>
      </c>
      <c r="C889" s="2" t="s">
        <v>3388</v>
      </c>
      <c r="D889" s="3">
        <v>3</v>
      </c>
    </row>
    <row r="890" spans="1:4" x14ac:dyDescent="0.2">
      <c r="A890" t="s">
        <v>3895</v>
      </c>
      <c r="B890" t="s">
        <v>3896</v>
      </c>
      <c r="C890" s="2" t="s">
        <v>3897</v>
      </c>
      <c r="D890" s="3">
        <v>3</v>
      </c>
    </row>
    <row r="891" spans="1:4" x14ac:dyDescent="0.2">
      <c r="A891" t="s">
        <v>5532</v>
      </c>
      <c r="B891" t="s">
        <v>5533</v>
      </c>
      <c r="C891" s="2" t="s">
        <v>5534</v>
      </c>
      <c r="D891" s="3">
        <v>3</v>
      </c>
    </row>
    <row r="892" spans="1:4" x14ac:dyDescent="0.2">
      <c r="A892" t="s">
        <v>1774</v>
      </c>
      <c r="B892" t="s">
        <v>1775</v>
      </c>
      <c r="C892" s="2" t="s">
        <v>1776</v>
      </c>
      <c r="D892" s="3">
        <v>3</v>
      </c>
    </row>
    <row r="893" spans="1:4" x14ac:dyDescent="0.2">
      <c r="A893" t="s">
        <v>3009</v>
      </c>
      <c r="B893" t="s">
        <v>3010</v>
      </c>
      <c r="C893" s="2" t="s">
        <v>3011</v>
      </c>
      <c r="D893" s="3">
        <v>3</v>
      </c>
    </row>
    <row r="894" spans="1:4" x14ac:dyDescent="0.2">
      <c r="A894" t="s">
        <v>5547</v>
      </c>
      <c r="B894" t="s">
        <v>5548</v>
      </c>
      <c r="C894" s="2" t="s">
        <v>5549</v>
      </c>
      <c r="D894" s="3">
        <v>3</v>
      </c>
    </row>
    <row r="895" spans="1:4" x14ac:dyDescent="0.2">
      <c r="A895" t="s">
        <v>2407</v>
      </c>
      <c r="B895" t="s">
        <v>2408</v>
      </c>
      <c r="C895" s="2" t="s">
        <v>2409</v>
      </c>
      <c r="D895" s="3">
        <v>3</v>
      </c>
    </row>
    <row r="896" spans="1:4" x14ac:dyDescent="0.2">
      <c r="A896" t="s">
        <v>3015</v>
      </c>
      <c r="B896" t="s">
        <v>3016</v>
      </c>
      <c r="C896" s="2" t="s">
        <v>3017</v>
      </c>
      <c r="D896" s="3">
        <v>3</v>
      </c>
    </row>
    <row r="897" spans="1:4" x14ac:dyDescent="0.2">
      <c r="A897" t="s">
        <v>947</v>
      </c>
      <c r="B897" t="s">
        <v>948</v>
      </c>
      <c r="C897" s="2" t="s">
        <v>949</v>
      </c>
      <c r="D897" s="3">
        <v>3</v>
      </c>
    </row>
    <row r="898" spans="1:4" x14ac:dyDescent="0.2">
      <c r="A898" t="s">
        <v>7122</v>
      </c>
      <c r="B898" t="s">
        <v>7123</v>
      </c>
      <c r="C898" s="2" t="s">
        <v>7124</v>
      </c>
      <c r="D898" s="3">
        <v>3</v>
      </c>
    </row>
    <row r="899" spans="1:4" x14ac:dyDescent="0.2">
      <c r="A899" t="s">
        <v>4632</v>
      </c>
      <c r="B899" t="s">
        <v>4633</v>
      </c>
      <c r="C899" s="2" t="s">
        <v>4634</v>
      </c>
      <c r="D899" s="3">
        <v>3</v>
      </c>
    </row>
    <row r="900" spans="1:4" x14ac:dyDescent="0.2">
      <c r="A900" t="s">
        <v>4638</v>
      </c>
      <c r="B900" t="s">
        <v>4639</v>
      </c>
      <c r="C900" s="2" t="s">
        <v>4640</v>
      </c>
      <c r="D900" s="3">
        <v>3</v>
      </c>
    </row>
    <row r="901" spans="1:4" x14ac:dyDescent="0.2">
      <c r="A901" t="s">
        <v>7191</v>
      </c>
      <c r="B901" t="s">
        <v>7192</v>
      </c>
      <c r="C901" s="2" t="s">
        <v>7193</v>
      </c>
      <c r="D901" s="3">
        <v>3</v>
      </c>
    </row>
    <row r="902" spans="1:4" x14ac:dyDescent="0.2">
      <c r="A902" t="s">
        <v>1894</v>
      </c>
      <c r="B902" t="s">
        <v>1895</v>
      </c>
      <c r="C902" s="2" t="s">
        <v>1896</v>
      </c>
      <c r="D902" s="3">
        <v>3</v>
      </c>
    </row>
    <row r="903" spans="1:4" x14ac:dyDescent="0.2">
      <c r="A903" t="s">
        <v>3949</v>
      </c>
      <c r="B903" t="s">
        <v>3950</v>
      </c>
      <c r="C903" s="2" t="s">
        <v>3951</v>
      </c>
      <c r="D903" s="3">
        <v>3</v>
      </c>
    </row>
    <row r="904" spans="1:4" x14ac:dyDescent="0.2">
      <c r="A904" t="s">
        <v>5619</v>
      </c>
      <c r="B904" t="s">
        <v>5620</v>
      </c>
      <c r="C904" s="2" t="s">
        <v>5621</v>
      </c>
      <c r="D904" s="3">
        <v>3</v>
      </c>
    </row>
    <row r="905" spans="1:4" x14ac:dyDescent="0.2">
      <c r="A905" t="s">
        <v>1056</v>
      </c>
      <c r="B905" t="s">
        <v>1057</v>
      </c>
      <c r="C905" s="2" t="s">
        <v>1058</v>
      </c>
      <c r="D905" s="3">
        <v>3</v>
      </c>
    </row>
    <row r="906" spans="1:4" x14ac:dyDescent="0.2">
      <c r="A906" t="s">
        <v>3033</v>
      </c>
      <c r="B906" t="s">
        <v>3034</v>
      </c>
      <c r="C906" s="2" t="s">
        <v>3035</v>
      </c>
      <c r="D906" s="3">
        <v>3</v>
      </c>
    </row>
    <row r="907" spans="1:4" x14ac:dyDescent="0.2">
      <c r="A907" t="s">
        <v>2222</v>
      </c>
      <c r="B907" t="s">
        <v>2223</v>
      </c>
      <c r="C907" s="2" t="s">
        <v>2224</v>
      </c>
      <c r="D907" s="3">
        <v>3</v>
      </c>
    </row>
    <row r="908" spans="1:4" x14ac:dyDescent="0.2">
      <c r="A908" t="s">
        <v>3967</v>
      </c>
      <c r="B908" t="s">
        <v>3968</v>
      </c>
      <c r="C908" s="2" t="s">
        <v>3969</v>
      </c>
      <c r="D908" s="3">
        <v>3</v>
      </c>
    </row>
    <row r="909" spans="1:4" x14ac:dyDescent="0.2">
      <c r="A909" t="s">
        <v>2713</v>
      </c>
      <c r="B909" t="s">
        <v>2714</v>
      </c>
      <c r="C909" s="2" t="s">
        <v>2715</v>
      </c>
      <c r="D909" s="3">
        <v>3</v>
      </c>
    </row>
    <row r="910" spans="1:4" x14ac:dyDescent="0.2">
      <c r="A910" t="s">
        <v>3973</v>
      </c>
      <c r="B910" t="s">
        <v>3974</v>
      </c>
      <c r="C910" s="2" t="s">
        <v>3975</v>
      </c>
      <c r="D910" s="3">
        <v>3</v>
      </c>
    </row>
    <row r="911" spans="1:4" x14ac:dyDescent="0.2">
      <c r="A911" t="s">
        <v>3979</v>
      </c>
      <c r="B911" t="s">
        <v>3980</v>
      </c>
      <c r="C911" s="2" t="s">
        <v>3981</v>
      </c>
      <c r="D911" s="3">
        <v>3</v>
      </c>
    </row>
    <row r="912" spans="1:4" x14ac:dyDescent="0.2">
      <c r="A912" t="s">
        <v>7314</v>
      </c>
      <c r="B912" t="s">
        <v>7315</v>
      </c>
      <c r="C912" s="2" t="s">
        <v>7316</v>
      </c>
      <c r="D912" s="3">
        <v>3</v>
      </c>
    </row>
    <row r="913" spans="1:4" x14ac:dyDescent="0.2">
      <c r="A913" t="s">
        <v>8786</v>
      </c>
      <c r="B913" t="s">
        <v>8787</v>
      </c>
      <c r="C913" s="2" t="s">
        <v>8788</v>
      </c>
      <c r="D913" s="3">
        <v>3</v>
      </c>
    </row>
    <row r="914" spans="1:4" x14ac:dyDescent="0.2">
      <c r="A914" t="s">
        <v>9177</v>
      </c>
      <c r="B914" t="s">
        <v>9178</v>
      </c>
      <c r="C914" s="2" t="s">
        <v>9179</v>
      </c>
      <c r="D914" s="3">
        <v>3</v>
      </c>
    </row>
    <row r="915" spans="1:4" x14ac:dyDescent="0.2">
      <c r="A915" t="s">
        <v>2728</v>
      </c>
      <c r="B915" t="s">
        <v>2729</v>
      </c>
      <c r="C915" s="2" t="s">
        <v>2730</v>
      </c>
      <c r="D915" s="3">
        <v>3</v>
      </c>
    </row>
    <row r="916" spans="1:4" x14ac:dyDescent="0.2">
      <c r="A916" t="s">
        <v>1915</v>
      </c>
      <c r="B916" t="s">
        <v>1916</v>
      </c>
      <c r="C916" s="2" t="s">
        <v>1917</v>
      </c>
      <c r="D916" s="3">
        <v>3</v>
      </c>
    </row>
    <row r="917" spans="1:4" x14ac:dyDescent="0.2">
      <c r="A917" t="s">
        <v>1447</v>
      </c>
      <c r="B917" t="s">
        <v>1448</v>
      </c>
      <c r="C917" s="2" t="s">
        <v>1449</v>
      </c>
      <c r="D917" s="3">
        <v>3</v>
      </c>
    </row>
    <row r="918" spans="1:4" x14ac:dyDescent="0.2">
      <c r="A918" t="s">
        <v>2234</v>
      </c>
      <c r="B918" t="s">
        <v>2235</v>
      </c>
      <c r="C918" s="2" t="s">
        <v>2236</v>
      </c>
      <c r="D918" s="3">
        <v>3</v>
      </c>
    </row>
    <row r="919" spans="1:4" x14ac:dyDescent="0.2">
      <c r="A919" t="s">
        <v>2237</v>
      </c>
      <c r="B919" t="s">
        <v>2238</v>
      </c>
      <c r="C919" s="2" t="s">
        <v>2239</v>
      </c>
      <c r="D919" s="3">
        <v>3</v>
      </c>
    </row>
    <row r="920" spans="1:4" x14ac:dyDescent="0.2">
      <c r="A920" t="s">
        <v>1631</v>
      </c>
      <c r="B920" t="s">
        <v>1632</v>
      </c>
      <c r="C920" s="2" t="s">
        <v>1633</v>
      </c>
      <c r="D920" s="3">
        <v>3</v>
      </c>
    </row>
    <row r="921" spans="1:4" x14ac:dyDescent="0.2">
      <c r="A921" t="s">
        <v>5724</v>
      </c>
      <c r="B921" t="s">
        <v>5725</v>
      </c>
      <c r="C921" s="2" t="s">
        <v>5726</v>
      </c>
      <c r="D921" s="3">
        <v>3</v>
      </c>
    </row>
    <row r="922" spans="1:4" x14ac:dyDescent="0.2">
      <c r="A922" t="s">
        <v>3452</v>
      </c>
      <c r="B922" t="s">
        <v>3453</v>
      </c>
      <c r="C922" s="2" t="s">
        <v>3454</v>
      </c>
      <c r="D922" s="3">
        <v>3</v>
      </c>
    </row>
    <row r="923" spans="1:4" x14ac:dyDescent="0.2">
      <c r="A923" t="s">
        <v>2740</v>
      </c>
      <c r="B923" t="s">
        <v>2741</v>
      </c>
      <c r="C923" s="2" t="s">
        <v>2742</v>
      </c>
      <c r="D923" s="3">
        <v>3</v>
      </c>
    </row>
    <row r="924" spans="1:4" x14ac:dyDescent="0.2">
      <c r="A924" t="s">
        <v>5742</v>
      </c>
      <c r="B924" t="s">
        <v>5743</v>
      </c>
      <c r="C924" s="2" t="s">
        <v>5744</v>
      </c>
      <c r="D924" s="3">
        <v>3</v>
      </c>
    </row>
    <row r="925" spans="1:4" x14ac:dyDescent="0.2">
      <c r="A925" t="s">
        <v>9180</v>
      </c>
      <c r="B925" t="s">
        <v>9181</v>
      </c>
      <c r="C925" s="2" t="s">
        <v>9182</v>
      </c>
      <c r="D925" s="3">
        <v>3</v>
      </c>
    </row>
    <row r="926" spans="1:4" x14ac:dyDescent="0.2">
      <c r="A926" t="s">
        <v>4713</v>
      </c>
      <c r="B926" t="s">
        <v>4714</v>
      </c>
      <c r="C926" s="2" t="s">
        <v>4715</v>
      </c>
      <c r="D926" s="3">
        <v>3</v>
      </c>
    </row>
    <row r="927" spans="1:4" x14ac:dyDescent="0.2">
      <c r="A927" t="s">
        <v>9183</v>
      </c>
      <c r="B927" t="s">
        <v>9184</v>
      </c>
      <c r="C927" s="2" t="s">
        <v>9185</v>
      </c>
      <c r="D927" s="3">
        <v>3</v>
      </c>
    </row>
    <row r="928" spans="1:4" x14ac:dyDescent="0.2">
      <c r="A928" t="s">
        <v>1450</v>
      </c>
      <c r="B928" t="s">
        <v>1451</v>
      </c>
      <c r="C928" s="2" t="s">
        <v>1452</v>
      </c>
      <c r="D928" s="3">
        <v>3</v>
      </c>
    </row>
    <row r="929" spans="1:4" x14ac:dyDescent="0.2">
      <c r="A929" t="s">
        <v>2746</v>
      </c>
      <c r="B929" t="s">
        <v>2747</v>
      </c>
      <c r="C929" s="2" t="s">
        <v>2748</v>
      </c>
      <c r="D929" s="3">
        <v>3</v>
      </c>
    </row>
    <row r="930" spans="1:4" x14ac:dyDescent="0.2">
      <c r="A930" t="s">
        <v>4024</v>
      </c>
      <c r="B930" t="s">
        <v>4025</v>
      </c>
      <c r="C930" s="2" t="s">
        <v>4026</v>
      </c>
      <c r="D930" s="3">
        <v>3</v>
      </c>
    </row>
    <row r="931" spans="1:4" x14ac:dyDescent="0.2">
      <c r="A931" t="s">
        <v>3096</v>
      </c>
      <c r="B931" t="s">
        <v>3097</v>
      </c>
      <c r="C931" s="2" t="s">
        <v>3098</v>
      </c>
      <c r="D931" s="3">
        <v>3</v>
      </c>
    </row>
    <row r="932" spans="1:4" x14ac:dyDescent="0.2">
      <c r="A932" t="s">
        <v>4737</v>
      </c>
      <c r="B932" t="s">
        <v>4738</v>
      </c>
      <c r="C932" s="2" t="s">
        <v>4739</v>
      </c>
      <c r="D932" s="3">
        <v>3</v>
      </c>
    </row>
    <row r="933" spans="1:4" x14ac:dyDescent="0.2">
      <c r="A933" t="s">
        <v>3482</v>
      </c>
      <c r="B933" t="s">
        <v>3483</v>
      </c>
      <c r="C933" s="2" t="s">
        <v>3484</v>
      </c>
      <c r="D933" s="3">
        <v>3</v>
      </c>
    </row>
    <row r="934" spans="1:4" x14ac:dyDescent="0.2">
      <c r="A934" t="s">
        <v>3491</v>
      </c>
      <c r="B934" t="s">
        <v>3492</v>
      </c>
      <c r="C934" s="2" t="s">
        <v>3493</v>
      </c>
      <c r="D934" s="3">
        <v>3</v>
      </c>
    </row>
    <row r="935" spans="1:4" x14ac:dyDescent="0.2">
      <c r="A935" t="s">
        <v>9186</v>
      </c>
      <c r="B935" t="s">
        <v>9187</v>
      </c>
      <c r="C935" s="2" t="s">
        <v>1139</v>
      </c>
      <c r="D935" s="3">
        <v>3</v>
      </c>
    </row>
    <row r="936" spans="1:4" x14ac:dyDescent="0.2">
      <c r="A936" t="s">
        <v>4770</v>
      </c>
      <c r="B936" t="s">
        <v>4771</v>
      </c>
      <c r="C936" s="2" t="s">
        <v>4772</v>
      </c>
      <c r="D936" s="3">
        <v>3</v>
      </c>
    </row>
    <row r="937" spans="1:4" x14ac:dyDescent="0.2">
      <c r="A937" t="s">
        <v>3506</v>
      </c>
      <c r="B937" t="s">
        <v>3507</v>
      </c>
      <c r="C937" s="2" t="s">
        <v>3508</v>
      </c>
      <c r="D937" s="3">
        <v>3</v>
      </c>
    </row>
    <row r="938" spans="1:4" x14ac:dyDescent="0.2">
      <c r="A938" t="s">
        <v>7569</v>
      </c>
      <c r="B938" t="s">
        <v>7570</v>
      </c>
      <c r="C938" s="2" t="s">
        <v>7571</v>
      </c>
      <c r="D938" s="3">
        <v>3</v>
      </c>
    </row>
    <row r="939" spans="1:4" x14ac:dyDescent="0.2">
      <c r="A939" t="s">
        <v>3509</v>
      </c>
      <c r="B939" t="s">
        <v>3510</v>
      </c>
      <c r="C939" s="2" t="s">
        <v>3511</v>
      </c>
      <c r="D939" s="3">
        <v>3</v>
      </c>
    </row>
    <row r="940" spans="1:4" x14ac:dyDescent="0.2">
      <c r="A940" t="s">
        <v>1649</v>
      </c>
      <c r="B940" t="s">
        <v>1650</v>
      </c>
      <c r="C940" s="2" t="s">
        <v>1651</v>
      </c>
      <c r="D940" s="3">
        <v>3</v>
      </c>
    </row>
    <row r="941" spans="1:4" x14ac:dyDescent="0.2">
      <c r="A941" t="s">
        <v>4051</v>
      </c>
      <c r="B941" t="s">
        <v>4052</v>
      </c>
      <c r="C941" s="2" t="s">
        <v>4053</v>
      </c>
      <c r="D941" s="3">
        <v>3</v>
      </c>
    </row>
    <row r="942" spans="1:4" x14ac:dyDescent="0.2">
      <c r="A942" t="s">
        <v>1652</v>
      </c>
      <c r="B942" t="s">
        <v>1653</v>
      </c>
      <c r="C942" s="2" t="s">
        <v>1654</v>
      </c>
      <c r="D942" s="3">
        <v>3</v>
      </c>
    </row>
    <row r="943" spans="1:4" x14ac:dyDescent="0.2">
      <c r="A943" t="s">
        <v>5853</v>
      </c>
      <c r="B943" t="s">
        <v>5854</v>
      </c>
      <c r="C943" s="2" t="s">
        <v>5855</v>
      </c>
      <c r="D943" s="3">
        <v>3</v>
      </c>
    </row>
    <row r="944" spans="1:4" x14ac:dyDescent="0.2">
      <c r="A944" t="s">
        <v>3527</v>
      </c>
      <c r="B944" t="s">
        <v>3528</v>
      </c>
      <c r="C944" s="2" t="s">
        <v>3529</v>
      </c>
      <c r="D944" s="3">
        <v>3</v>
      </c>
    </row>
    <row r="945" spans="1:4" x14ac:dyDescent="0.2">
      <c r="A945" t="s">
        <v>2473</v>
      </c>
      <c r="B945" t="s">
        <v>2474</v>
      </c>
      <c r="C945" s="2" t="s">
        <v>2475</v>
      </c>
      <c r="D945" s="3">
        <v>2</v>
      </c>
    </row>
    <row r="946" spans="1:4" x14ac:dyDescent="0.2">
      <c r="A946" t="s">
        <v>3138</v>
      </c>
      <c r="B946" t="s">
        <v>3139</v>
      </c>
      <c r="C946" s="2" t="s">
        <v>3140</v>
      </c>
      <c r="D946" s="3">
        <v>2</v>
      </c>
    </row>
    <row r="947" spans="1:4" x14ac:dyDescent="0.2">
      <c r="A947" t="s">
        <v>1936</v>
      </c>
      <c r="B947" t="s">
        <v>1937</v>
      </c>
      <c r="C947" s="2" t="s">
        <v>1938</v>
      </c>
      <c r="D947" s="3">
        <v>2</v>
      </c>
    </row>
    <row r="948" spans="1:4" x14ac:dyDescent="0.2">
      <c r="A948" t="s">
        <v>2791</v>
      </c>
      <c r="B948" t="s">
        <v>2792</v>
      </c>
      <c r="C948" s="2" t="s">
        <v>2793</v>
      </c>
      <c r="D948" s="3">
        <v>2</v>
      </c>
    </row>
    <row r="949" spans="1:4" x14ac:dyDescent="0.2">
      <c r="A949" t="s">
        <v>4102</v>
      </c>
      <c r="B949" t="s">
        <v>4103</v>
      </c>
      <c r="C949" s="2" t="s">
        <v>4104</v>
      </c>
      <c r="D949" s="3">
        <v>2</v>
      </c>
    </row>
    <row r="950" spans="1:4" x14ac:dyDescent="0.2">
      <c r="A950" t="s">
        <v>3542</v>
      </c>
      <c r="B950" t="s">
        <v>3543</v>
      </c>
      <c r="C950" s="2" t="s">
        <v>3544</v>
      </c>
      <c r="D950" s="3">
        <v>2</v>
      </c>
    </row>
    <row r="951" spans="1:4" x14ac:dyDescent="0.2">
      <c r="A951" t="s">
        <v>9188</v>
      </c>
      <c r="B951" t="s">
        <v>9189</v>
      </c>
      <c r="C951" s="2" t="s">
        <v>9190</v>
      </c>
      <c r="D951" s="3">
        <v>2</v>
      </c>
    </row>
    <row r="952" spans="1:4" x14ac:dyDescent="0.2">
      <c r="A952" t="s">
        <v>5936</v>
      </c>
      <c r="B952" t="s">
        <v>5937</v>
      </c>
      <c r="C952" s="2" t="s">
        <v>5938</v>
      </c>
      <c r="D952" s="3">
        <v>2</v>
      </c>
    </row>
    <row r="953" spans="1:4" x14ac:dyDescent="0.2">
      <c r="A953" t="s">
        <v>7706</v>
      </c>
      <c r="B953" t="s">
        <v>1072</v>
      </c>
      <c r="C953" s="2" t="s">
        <v>1073</v>
      </c>
      <c r="D953" s="3">
        <v>2</v>
      </c>
    </row>
    <row r="954" spans="1:4" x14ac:dyDescent="0.2">
      <c r="A954" t="s">
        <v>2281</v>
      </c>
      <c r="B954" t="s">
        <v>2282</v>
      </c>
      <c r="C954" s="2" t="s">
        <v>2283</v>
      </c>
      <c r="D954" s="3">
        <v>2</v>
      </c>
    </row>
    <row r="955" spans="1:4" x14ac:dyDescent="0.2">
      <c r="A955" t="s">
        <v>5966</v>
      </c>
      <c r="B955" t="s">
        <v>5967</v>
      </c>
      <c r="C955" s="2" t="s">
        <v>5968</v>
      </c>
      <c r="D955" s="3">
        <v>2</v>
      </c>
    </row>
    <row r="956" spans="1:4" x14ac:dyDescent="0.2">
      <c r="A956" t="s">
        <v>1939</v>
      </c>
      <c r="B956" t="s">
        <v>1940</v>
      </c>
      <c r="C956" s="2" t="s">
        <v>1941</v>
      </c>
      <c r="D956" s="3">
        <v>2</v>
      </c>
    </row>
    <row r="957" spans="1:4" x14ac:dyDescent="0.2">
      <c r="A957" t="s">
        <v>4854</v>
      </c>
      <c r="B957" t="s">
        <v>4855</v>
      </c>
      <c r="C957" s="2" t="s">
        <v>4856</v>
      </c>
      <c r="D957" s="3">
        <v>2</v>
      </c>
    </row>
    <row r="958" spans="1:4" x14ac:dyDescent="0.2">
      <c r="A958" t="s">
        <v>4857</v>
      </c>
      <c r="B958" t="s">
        <v>4858</v>
      </c>
      <c r="C958" s="2" t="s">
        <v>4859</v>
      </c>
      <c r="D958" s="3">
        <v>2</v>
      </c>
    </row>
    <row r="959" spans="1:4" x14ac:dyDescent="0.2">
      <c r="A959" t="s">
        <v>2485</v>
      </c>
      <c r="B959" t="s">
        <v>2486</v>
      </c>
      <c r="C959" s="2" t="s">
        <v>2487</v>
      </c>
      <c r="D959" s="3">
        <v>2</v>
      </c>
    </row>
    <row r="960" spans="1:4" x14ac:dyDescent="0.2">
      <c r="A960" t="s">
        <v>1679</v>
      </c>
      <c r="B960" t="s">
        <v>1680</v>
      </c>
      <c r="C960" s="2" t="s">
        <v>1681</v>
      </c>
      <c r="D960" s="3">
        <v>2</v>
      </c>
    </row>
    <row r="961" spans="1:4" x14ac:dyDescent="0.2">
      <c r="A961" t="s">
        <v>9191</v>
      </c>
      <c r="B961" t="s">
        <v>9192</v>
      </c>
      <c r="C961" s="2" t="s">
        <v>3750</v>
      </c>
      <c r="D961" s="3">
        <v>2</v>
      </c>
    </row>
    <row r="962" spans="1:4" x14ac:dyDescent="0.2">
      <c r="A962" t="s">
        <v>3165</v>
      </c>
      <c r="B962" t="s">
        <v>3166</v>
      </c>
      <c r="C962" s="2" t="s">
        <v>3167</v>
      </c>
      <c r="D962" s="3">
        <v>2</v>
      </c>
    </row>
    <row r="963" spans="1:4" x14ac:dyDescent="0.2">
      <c r="A963" t="s">
        <v>4871</v>
      </c>
      <c r="B963" t="s">
        <v>4872</v>
      </c>
      <c r="C963" s="2" t="s">
        <v>4873</v>
      </c>
      <c r="D963" s="3">
        <v>2</v>
      </c>
    </row>
    <row r="964" spans="1:4" x14ac:dyDescent="0.2">
      <c r="A964" t="s">
        <v>9193</v>
      </c>
      <c r="B964" t="s">
        <v>9194</v>
      </c>
      <c r="C964" s="2" t="s">
        <v>9195</v>
      </c>
      <c r="D964" s="3">
        <v>2</v>
      </c>
    </row>
    <row r="965" spans="1:4" x14ac:dyDescent="0.2">
      <c r="A965" t="s">
        <v>3562</v>
      </c>
      <c r="B965" t="s">
        <v>3563</v>
      </c>
      <c r="C965" s="2" t="s">
        <v>3564</v>
      </c>
      <c r="D965" s="3">
        <v>2</v>
      </c>
    </row>
    <row r="966" spans="1:4" x14ac:dyDescent="0.2">
      <c r="A966" t="s">
        <v>4883</v>
      </c>
      <c r="B966" t="s">
        <v>4884</v>
      </c>
      <c r="C966" s="2" t="s">
        <v>4885</v>
      </c>
      <c r="D966" s="3">
        <v>2</v>
      </c>
    </row>
    <row r="967" spans="1:4" x14ac:dyDescent="0.2">
      <c r="A967" t="s">
        <v>4892</v>
      </c>
      <c r="B967" t="s">
        <v>4893</v>
      </c>
      <c r="C967" s="2">
        <v>3</v>
      </c>
      <c r="D967" s="3">
        <v>2</v>
      </c>
    </row>
    <row r="968" spans="1:4" x14ac:dyDescent="0.2">
      <c r="A968" t="s">
        <v>4131</v>
      </c>
      <c r="B968" t="s">
        <v>4132</v>
      </c>
      <c r="C968" s="2" t="s">
        <v>4133</v>
      </c>
      <c r="D968" s="3">
        <v>2</v>
      </c>
    </row>
    <row r="969" spans="1:4" x14ac:dyDescent="0.2">
      <c r="A969" t="s">
        <v>2493</v>
      </c>
      <c r="B969" t="s">
        <v>2494</v>
      </c>
      <c r="C969" s="2" t="s">
        <v>2495</v>
      </c>
      <c r="D969" s="3">
        <v>2</v>
      </c>
    </row>
    <row r="970" spans="1:4" x14ac:dyDescent="0.2">
      <c r="A970" t="s">
        <v>4145</v>
      </c>
      <c r="B970" t="s">
        <v>3546</v>
      </c>
      <c r="C970" s="2">
        <v>4</v>
      </c>
      <c r="D970" s="3">
        <v>2</v>
      </c>
    </row>
    <row r="971" spans="1:4" x14ac:dyDescent="0.2">
      <c r="A971" t="s">
        <v>9196</v>
      </c>
      <c r="B971" t="s">
        <v>9197</v>
      </c>
      <c r="C971" s="2" t="s">
        <v>4616</v>
      </c>
      <c r="D971" s="3">
        <v>2</v>
      </c>
    </row>
    <row r="972" spans="1:4" x14ac:dyDescent="0.2">
      <c r="A972" t="s">
        <v>4155</v>
      </c>
      <c r="B972" t="s">
        <v>4156</v>
      </c>
      <c r="C972" s="2" t="s">
        <v>4157</v>
      </c>
      <c r="D972" s="3">
        <v>2</v>
      </c>
    </row>
    <row r="973" spans="1:4" x14ac:dyDescent="0.2">
      <c r="A973" t="s">
        <v>6120</v>
      </c>
      <c r="B973" t="s">
        <v>6121</v>
      </c>
      <c r="C973" s="2" t="s">
        <v>6122</v>
      </c>
      <c r="D973" s="3">
        <v>2</v>
      </c>
    </row>
    <row r="974" spans="1:4" x14ac:dyDescent="0.2">
      <c r="A974" t="s">
        <v>6126</v>
      </c>
      <c r="B974" t="s">
        <v>6127</v>
      </c>
      <c r="C974" s="2" t="s">
        <v>6128</v>
      </c>
      <c r="D974" s="3">
        <v>2</v>
      </c>
    </row>
    <row r="975" spans="1:4" x14ac:dyDescent="0.2">
      <c r="A975" t="s">
        <v>9198</v>
      </c>
      <c r="B975" t="s">
        <v>9199</v>
      </c>
      <c r="C975" s="2">
        <v>1</v>
      </c>
      <c r="D975" s="3">
        <v>2</v>
      </c>
    </row>
    <row r="976" spans="1:4" x14ac:dyDescent="0.2">
      <c r="A976" t="s">
        <v>4948</v>
      </c>
      <c r="B976" t="s">
        <v>4949</v>
      </c>
      <c r="C976" s="2" t="s">
        <v>4950</v>
      </c>
      <c r="D976" s="3">
        <v>2</v>
      </c>
    </row>
    <row r="977" spans="1:4" x14ac:dyDescent="0.2">
      <c r="A977" t="s">
        <v>4954</v>
      </c>
      <c r="B977" t="s">
        <v>4955</v>
      </c>
      <c r="C977" s="2" t="s">
        <v>4956</v>
      </c>
      <c r="D977" s="3">
        <v>2</v>
      </c>
    </row>
    <row r="978" spans="1:4" x14ac:dyDescent="0.2">
      <c r="A978" t="s">
        <v>4182</v>
      </c>
      <c r="B978" t="s">
        <v>4183</v>
      </c>
      <c r="C978" s="2" t="s">
        <v>4184</v>
      </c>
      <c r="D978" s="3">
        <v>2</v>
      </c>
    </row>
    <row r="979" spans="1:4" x14ac:dyDescent="0.2">
      <c r="A979" t="s">
        <v>9200</v>
      </c>
      <c r="B979" t="s">
        <v>9201</v>
      </c>
      <c r="C979" s="2" t="s">
        <v>9202</v>
      </c>
      <c r="D979" s="3">
        <v>2</v>
      </c>
    </row>
    <row r="980" spans="1:4" x14ac:dyDescent="0.2">
      <c r="A980" t="s">
        <v>1954</v>
      </c>
      <c r="B980" t="s">
        <v>1955</v>
      </c>
      <c r="C980" s="2" t="s">
        <v>1956</v>
      </c>
      <c r="D980" s="3">
        <v>2</v>
      </c>
    </row>
    <row r="981" spans="1:4" x14ac:dyDescent="0.2">
      <c r="A981" t="s">
        <v>1304</v>
      </c>
      <c r="B981" t="s">
        <v>1305</v>
      </c>
      <c r="C981" s="2" t="s">
        <v>1306</v>
      </c>
      <c r="D981" s="3">
        <v>2</v>
      </c>
    </row>
    <row r="982" spans="1:4" x14ac:dyDescent="0.2">
      <c r="A982" t="s">
        <v>9203</v>
      </c>
      <c r="B982" t="s">
        <v>9204</v>
      </c>
      <c r="C982" s="2" t="s">
        <v>9205</v>
      </c>
      <c r="D982" s="3">
        <v>2</v>
      </c>
    </row>
    <row r="983" spans="1:4" x14ac:dyDescent="0.2">
      <c r="A983" t="s">
        <v>3628</v>
      </c>
      <c r="B983" t="s">
        <v>3629</v>
      </c>
      <c r="C983" s="2" t="s">
        <v>3630</v>
      </c>
      <c r="D983" s="3">
        <v>2</v>
      </c>
    </row>
    <row r="984" spans="1:4" x14ac:dyDescent="0.2">
      <c r="A984" t="s">
        <v>3207</v>
      </c>
      <c r="B984" t="s">
        <v>3208</v>
      </c>
      <c r="C984" s="2" t="s">
        <v>3209</v>
      </c>
      <c r="D984" s="3">
        <v>2</v>
      </c>
    </row>
    <row r="985" spans="1:4" x14ac:dyDescent="0.2">
      <c r="A985" t="s">
        <v>3210</v>
      </c>
      <c r="B985" t="s">
        <v>3211</v>
      </c>
      <c r="C985" s="2" t="s">
        <v>3212</v>
      </c>
      <c r="D985" s="3">
        <v>2</v>
      </c>
    </row>
    <row r="986" spans="1:4" x14ac:dyDescent="0.2">
      <c r="A986" t="s">
        <v>4996</v>
      </c>
      <c r="B986" t="s">
        <v>4997</v>
      </c>
      <c r="C986" s="2" t="s">
        <v>4998</v>
      </c>
      <c r="D986" s="3">
        <v>2</v>
      </c>
    </row>
    <row r="987" spans="1:4" x14ac:dyDescent="0.2">
      <c r="A987" t="s">
        <v>3634</v>
      </c>
      <c r="B987" t="s">
        <v>3635</v>
      </c>
      <c r="C987" s="2" t="s">
        <v>3636</v>
      </c>
      <c r="D987" s="3">
        <v>2</v>
      </c>
    </row>
    <row r="988" spans="1:4" x14ac:dyDescent="0.2">
      <c r="A988" t="s">
        <v>3640</v>
      </c>
      <c r="B988" t="s">
        <v>3641</v>
      </c>
      <c r="C988" s="2" t="s">
        <v>3642</v>
      </c>
      <c r="D988" s="3">
        <v>2</v>
      </c>
    </row>
    <row r="989" spans="1:4" x14ac:dyDescent="0.2">
      <c r="A989" t="s">
        <v>2305</v>
      </c>
      <c r="B989" t="s">
        <v>2306</v>
      </c>
      <c r="C989" s="2" t="s">
        <v>2307</v>
      </c>
      <c r="D989" s="3">
        <v>2</v>
      </c>
    </row>
    <row r="990" spans="1:4" x14ac:dyDescent="0.2">
      <c r="A990" t="s">
        <v>4212</v>
      </c>
      <c r="B990" t="s">
        <v>4213</v>
      </c>
      <c r="C990" s="2" t="s">
        <v>4214</v>
      </c>
      <c r="D990" s="3">
        <v>2</v>
      </c>
    </row>
    <row r="991" spans="1:4" x14ac:dyDescent="0.2">
      <c r="A991" t="s">
        <v>9206</v>
      </c>
      <c r="B991" t="s">
        <v>9207</v>
      </c>
      <c r="C991" s="2" t="s">
        <v>9208</v>
      </c>
      <c r="D991" s="3">
        <v>2</v>
      </c>
    </row>
    <row r="992" spans="1:4" x14ac:dyDescent="0.2">
      <c r="A992" t="s">
        <v>6243</v>
      </c>
      <c r="B992" t="s">
        <v>6244</v>
      </c>
      <c r="C992" s="2" t="s">
        <v>6245</v>
      </c>
      <c r="D992" s="3">
        <v>2</v>
      </c>
    </row>
    <row r="993" spans="1:4" x14ac:dyDescent="0.2">
      <c r="A993" t="s">
        <v>1822</v>
      </c>
      <c r="B993" t="s">
        <v>1823</v>
      </c>
      <c r="C993" s="2" t="s">
        <v>1824</v>
      </c>
      <c r="D993" s="3">
        <v>2</v>
      </c>
    </row>
    <row r="994" spans="1:4" x14ac:dyDescent="0.2">
      <c r="A994" t="s">
        <v>4215</v>
      </c>
      <c r="B994" t="s">
        <v>4216</v>
      </c>
      <c r="C994" s="2" t="s">
        <v>4217</v>
      </c>
      <c r="D994" s="3">
        <v>2</v>
      </c>
    </row>
    <row r="995" spans="1:4" x14ac:dyDescent="0.2">
      <c r="A995" t="s">
        <v>2847</v>
      </c>
      <c r="B995" t="s">
        <v>2848</v>
      </c>
      <c r="C995" s="2" t="s">
        <v>2849</v>
      </c>
      <c r="D995" s="3">
        <v>2</v>
      </c>
    </row>
    <row r="996" spans="1:4" x14ac:dyDescent="0.2">
      <c r="A996" t="s">
        <v>3225</v>
      </c>
      <c r="B996" t="s">
        <v>3226</v>
      </c>
      <c r="C996" s="2" t="s">
        <v>3227</v>
      </c>
      <c r="D996" s="3">
        <v>2</v>
      </c>
    </row>
    <row r="997" spans="1:4" x14ac:dyDescent="0.2">
      <c r="A997" t="s">
        <v>4224</v>
      </c>
      <c r="B997" t="s">
        <v>4225</v>
      </c>
      <c r="C997" s="2" t="s">
        <v>4226</v>
      </c>
      <c r="D997" s="3">
        <v>2</v>
      </c>
    </row>
    <row r="998" spans="1:4" x14ac:dyDescent="0.2">
      <c r="A998" t="s">
        <v>1825</v>
      </c>
      <c r="B998" t="s">
        <v>1826</v>
      </c>
      <c r="C998" s="2" t="s">
        <v>1827</v>
      </c>
      <c r="D998" s="3">
        <v>2</v>
      </c>
    </row>
    <row r="999" spans="1:4" x14ac:dyDescent="0.2">
      <c r="A999" t="s">
        <v>722</v>
      </c>
      <c r="B999" t="s">
        <v>723</v>
      </c>
      <c r="C999" s="2" t="s">
        <v>724</v>
      </c>
      <c r="D999" s="3">
        <v>2</v>
      </c>
    </row>
    <row r="1000" spans="1:4" x14ac:dyDescent="0.2">
      <c r="A1000" t="s">
        <v>3652</v>
      </c>
      <c r="B1000" t="s">
        <v>3653</v>
      </c>
      <c r="C1000" s="2" t="s">
        <v>3654</v>
      </c>
      <c r="D1000" s="3">
        <v>2</v>
      </c>
    </row>
    <row r="1001" spans="1:4" x14ac:dyDescent="0.2">
      <c r="A1001" t="s">
        <v>3228</v>
      </c>
      <c r="B1001" t="s">
        <v>3229</v>
      </c>
      <c r="C1001" s="2" t="s">
        <v>3230</v>
      </c>
      <c r="D1001" s="3">
        <v>2</v>
      </c>
    </row>
    <row r="1002" spans="1:4" x14ac:dyDescent="0.2">
      <c r="A1002" t="s">
        <v>781</v>
      </c>
      <c r="B1002" t="s">
        <v>782</v>
      </c>
      <c r="C1002" s="2" t="s">
        <v>783</v>
      </c>
      <c r="D1002" s="3">
        <v>2</v>
      </c>
    </row>
    <row r="1003" spans="1:4" x14ac:dyDescent="0.2">
      <c r="A1003" t="s">
        <v>1711</v>
      </c>
      <c r="B1003" t="s">
        <v>1712</v>
      </c>
      <c r="C1003" s="2" t="s">
        <v>1713</v>
      </c>
      <c r="D1003" s="3">
        <v>2</v>
      </c>
    </row>
    <row r="1004" spans="1:4" x14ac:dyDescent="0.2">
      <c r="A1004" t="s">
        <v>2850</v>
      </c>
      <c r="B1004" t="s">
        <v>2851</v>
      </c>
      <c r="C1004" s="2" t="s">
        <v>2852</v>
      </c>
      <c r="D1004" s="3">
        <v>2</v>
      </c>
    </row>
    <row r="1005" spans="1:4" x14ac:dyDescent="0.2">
      <c r="A1005" t="s">
        <v>3234</v>
      </c>
      <c r="B1005" t="s">
        <v>3235</v>
      </c>
      <c r="C1005" s="2" t="s">
        <v>3236</v>
      </c>
      <c r="D1005" s="3">
        <v>2</v>
      </c>
    </row>
    <row r="1006" spans="1:4" x14ac:dyDescent="0.2">
      <c r="A1006" t="s">
        <v>1828</v>
      </c>
      <c r="B1006" t="s">
        <v>1829</v>
      </c>
      <c r="C1006" s="2" t="s">
        <v>1830</v>
      </c>
      <c r="D1006" s="3">
        <v>2</v>
      </c>
    </row>
    <row r="1007" spans="1:4" x14ac:dyDescent="0.2">
      <c r="A1007" t="s">
        <v>2856</v>
      </c>
      <c r="B1007" t="s">
        <v>2857</v>
      </c>
      <c r="C1007" s="2" t="s">
        <v>2858</v>
      </c>
      <c r="D1007" s="3">
        <v>2</v>
      </c>
    </row>
    <row r="1008" spans="1:4" x14ac:dyDescent="0.2">
      <c r="A1008" t="s">
        <v>1310</v>
      </c>
      <c r="B1008" t="s">
        <v>1311</v>
      </c>
      <c r="C1008" s="2" t="s">
        <v>1312</v>
      </c>
      <c r="D1008" s="3">
        <v>2</v>
      </c>
    </row>
    <row r="1009" spans="1:4" x14ac:dyDescent="0.2">
      <c r="A1009" t="s">
        <v>4257</v>
      </c>
      <c r="B1009" t="s">
        <v>4258</v>
      </c>
      <c r="C1009" s="2" t="s">
        <v>4259</v>
      </c>
      <c r="D1009" s="3">
        <v>2</v>
      </c>
    </row>
    <row r="1010" spans="1:4" x14ac:dyDescent="0.2">
      <c r="A1010" t="s">
        <v>5074</v>
      </c>
      <c r="B1010" t="s">
        <v>5075</v>
      </c>
      <c r="C1010" s="2" t="s">
        <v>5076</v>
      </c>
      <c r="D1010" s="3">
        <v>2</v>
      </c>
    </row>
    <row r="1011" spans="1:4" x14ac:dyDescent="0.2">
      <c r="A1011" t="s">
        <v>2871</v>
      </c>
      <c r="B1011" t="s">
        <v>2872</v>
      </c>
      <c r="C1011" s="2" t="s">
        <v>2873</v>
      </c>
      <c r="D1011" s="3">
        <v>2</v>
      </c>
    </row>
    <row r="1012" spans="1:4" x14ac:dyDescent="0.2">
      <c r="A1012" t="s">
        <v>3246</v>
      </c>
      <c r="B1012" t="s">
        <v>3247</v>
      </c>
      <c r="C1012" s="2" t="s">
        <v>3248</v>
      </c>
      <c r="D1012" s="3">
        <v>2</v>
      </c>
    </row>
    <row r="1013" spans="1:4" x14ac:dyDescent="0.2">
      <c r="A1013" t="s">
        <v>5086</v>
      </c>
      <c r="B1013" t="s">
        <v>5087</v>
      </c>
      <c r="C1013" s="2" t="s">
        <v>5088</v>
      </c>
      <c r="D1013" s="3">
        <v>2</v>
      </c>
    </row>
    <row r="1014" spans="1:4" x14ac:dyDescent="0.2">
      <c r="A1014" t="s">
        <v>6333</v>
      </c>
      <c r="B1014" t="s">
        <v>6334</v>
      </c>
      <c r="C1014" s="2" t="s">
        <v>6335</v>
      </c>
      <c r="D1014" s="3">
        <v>2</v>
      </c>
    </row>
    <row r="1015" spans="1:4" x14ac:dyDescent="0.2">
      <c r="A1015" t="s">
        <v>4275</v>
      </c>
      <c r="B1015" t="s">
        <v>4276</v>
      </c>
      <c r="C1015" s="2" t="s">
        <v>4277</v>
      </c>
      <c r="D1015" s="3">
        <v>2</v>
      </c>
    </row>
    <row r="1016" spans="1:4" x14ac:dyDescent="0.2">
      <c r="A1016" t="s">
        <v>5098</v>
      </c>
      <c r="B1016" t="s">
        <v>5099</v>
      </c>
      <c r="C1016" s="2" t="s">
        <v>5100</v>
      </c>
      <c r="D1016" s="3">
        <v>2</v>
      </c>
    </row>
    <row r="1017" spans="1:4" x14ac:dyDescent="0.2">
      <c r="A1017" t="s">
        <v>5107</v>
      </c>
      <c r="B1017" t="s">
        <v>5108</v>
      </c>
      <c r="C1017" s="2" t="s">
        <v>5109</v>
      </c>
      <c r="D1017" s="3">
        <v>2</v>
      </c>
    </row>
    <row r="1018" spans="1:4" x14ac:dyDescent="0.2">
      <c r="A1018" t="s">
        <v>2880</v>
      </c>
      <c r="B1018" t="s">
        <v>2881</v>
      </c>
      <c r="C1018" s="2" t="s">
        <v>2882</v>
      </c>
      <c r="D1018" s="3">
        <v>2</v>
      </c>
    </row>
    <row r="1019" spans="1:4" x14ac:dyDescent="0.2">
      <c r="A1019" t="s">
        <v>3679</v>
      </c>
      <c r="B1019" t="s">
        <v>3680</v>
      </c>
      <c r="C1019" s="2" t="s">
        <v>3681</v>
      </c>
      <c r="D1019" s="3">
        <v>2</v>
      </c>
    </row>
    <row r="1020" spans="1:4" x14ac:dyDescent="0.2">
      <c r="A1020" t="s">
        <v>6384</v>
      </c>
      <c r="B1020" t="s">
        <v>6385</v>
      </c>
      <c r="C1020" s="2" t="s">
        <v>6386</v>
      </c>
      <c r="D1020" s="3">
        <v>2</v>
      </c>
    </row>
    <row r="1021" spans="1:4" x14ac:dyDescent="0.2">
      <c r="A1021" t="s">
        <v>9209</v>
      </c>
      <c r="B1021" t="s">
        <v>9210</v>
      </c>
      <c r="C1021" s="2" t="s">
        <v>9211</v>
      </c>
      <c r="D1021" s="3">
        <v>2</v>
      </c>
    </row>
    <row r="1022" spans="1:4" x14ac:dyDescent="0.2">
      <c r="A1022" t="s">
        <v>5122</v>
      </c>
      <c r="B1022" t="s">
        <v>5123</v>
      </c>
      <c r="C1022" s="2" t="s">
        <v>5124</v>
      </c>
      <c r="D1022" s="3">
        <v>2</v>
      </c>
    </row>
    <row r="1023" spans="1:4" x14ac:dyDescent="0.2">
      <c r="A1023" t="s">
        <v>6393</v>
      </c>
      <c r="B1023" t="s">
        <v>6394</v>
      </c>
      <c r="C1023" s="2" t="s">
        <v>6395</v>
      </c>
      <c r="D1023" s="3">
        <v>2</v>
      </c>
    </row>
    <row r="1024" spans="1:4" x14ac:dyDescent="0.2">
      <c r="A1024" t="s">
        <v>1978</v>
      </c>
      <c r="B1024" t="s">
        <v>1979</v>
      </c>
      <c r="C1024" s="2" t="s">
        <v>1980</v>
      </c>
      <c r="D1024" s="3">
        <v>2</v>
      </c>
    </row>
    <row r="1025" spans="1:4" x14ac:dyDescent="0.2">
      <c r="A1025" t="s">
        <v>2566</v>
      </c>
      <c r="B1025" t="s">
        <v>2567</v>
      </c>
      <c r="C1025" s="2" t="s">
        <v>2568</v>
      </c>
      <c r="D1025" s="3">
        <v>2</v>
      </c>
    </row>
    <row r="1026" spans="1:4" x14ac:dyDescent="0.2">
      <c r="A1026" t="s">
        <v>4326</v>
      </c>
      <c r="B1026" t="s">
        <v>4327</v>
      </c>
      <c r="C1026" s="2" t="s">
        <v>4328</v>
      </c>
      <c r="D1026" s="3">
        <v>2</v>
      </c>
    </row>
    <row r="1027" spans="1:4" x14ac:dyDescent="0.2">
      <c r="A1027" t="s">
        <v>5134</v>
      </c>
      <c r="B1027" t="s">
        <v>5135</v>
      </c>
      <c r="C1027" s="2" t="s">
        <v>5136</v>
      </c>
      <c r="D1027" s="3">
        <v>2</v>
      </c>
    </row>
    <row r="1028" spans="1:4" x14ac:dyDescent="0.2">
      <c r="A1028" t="s">
        <v>9212</v>
      </c>
      <c r="B1028" t="s">
        <v>9213</v>
      </c>
      <c r="C1028" s="2" t="s">
        <v>9214</v>
      </c>
      <c r="D1028" s="3">
        <v>2</v>
      </c>
    </row>
    <row r="1029" spans="1:4" x14ac:dyDescent="0.2">
      <c r="A1029" t="s">
        <v>3255</v>
      </c>
      <c r="B1029" t="s">
        <v>3256</v>
      </c>
      <c r="C1029" s="2" t="s">
        <v>3257</v>
      </c>
      <c r="D1029" s="3">
        <v>2</v>
      </c>
    </row>
    <row r="1030" spans="1:4" x14ac:dyDescent="0.2">
      <c r="A1030" t="s">
        <v>2578</v>
      </c>
      <c r="B1030" t="s">
        <v>2579</v>
      </c>
      <c r="C1030" s="2" t="s">
        <v>2580</v>
      </c>
      <c r="D1030" s="3">
        <v>2</v>
      </c>
    </row>
    <row r="1031" spans="1:4" x14ac:dyDescent="0.2">
      <c r="A1031" t="s">
        <v>2120</v>
      </c>
      <c r="B1031" t="s">
        <v>2121</v>
      </c>
      <c r="C1031" s="2" t="s">
        <v>2122</v>
      </c>
      <c r="D1031" s="3">
        <v>2</v>
      </c>
    </row>
    <row r="1032" spans="1:4" x14ac:dyDescent="0.2">
      <c r="A1032" t="s">
        <v>3258</v>
      </c>
      <c r="B1032" t="s">
        <v>3259</v>
      </c>
      <c r="C1032" s="2" t="s">
        <v>3260</v>
      </c>
      <c r="D1032" s="3">
        <v>2</v>
      </c>
    </row>
    <row r="1033" spans="1:4" x14ac:dyDescent="0.2">
      <c r="A1033" t="s">
        <v>6420</v>
      </c>
      <c r="B1033" t="s">
        <v>6421</v>
      </c>
      <c r="C1033" s="2" t="s">
        <v>6422</v>
      </c>
      <c r="D1033" s="3">
        <v>2</v>
      </c>
    </row>
    <row r="1034" spans="1:4" x14ac:dyDescent="0.2">
      <c r="A1034" t="s">
        <v>9215</v>
      </c>
      <c r="B1034" t="s">
        <v>9216</v>
      </c>
      <c r="C1034" s="2" t="s">
        <v>9217</v>
      </c>
      <c r="D1034" s="3">
        <v>2</v>
      </c>
    </row>
    <row r="1035" spans="1:4" x14ac:dyDescent="0.2">
      <c r="A1035" t="s">
        <v>8180</v>
      </c>
      <c r="B1035" t="s">
        <v>8181</v>
      </c>
      <c r="C1035" s="2" t="s">
        <v>3575</v>
      </c>
      <c r="D1035" s="3">
        <v>2</v>
      </c>
    </row>
    <row r="1036" spans="1:4" x14ac:dyDescent="0.2">
      <c r="A1036" t="s">
        <v>2123</v>
      </c>
      <c r="B1036" t="s">
        <v>2124</v>
      </c>
      <c r="C1036" s="2" t="s">
        <v>2125</v>
      </c>
      <c r="D1036" s="3">
        <v>2</v>
      </c>
    </row>
    <row r="1037" spans="1:4" x14ac:dyDescent="0.2">
      <c r="A1037" t="s">
        <v>2341</v>
      </c>
      <c r="B1037" t="s">
        <v>2342</v>
      </c>
      <c r="C1037" s="2" t="s">
        <v>2343</v>
      </c>
      <c r="D1037" s="3">
        <v>2</v>
      </c>
    </row>
    <row r="1038" spans="1:4" x14ac:dyDescent="0.2">
      <c r="A1038" t="s">
        <v>5161</v>
      </c>
      <c r="B1038" t="s">
        <v>5162</v>
      </c>
      <c r="C1038" s="2" t="s">
        <v>5163</v>
      </c>
      <c r="D1038" s="3">
        <v>2</v>
      </c>
    </row>
    <row r="1039" spans="1:4" x14ac:dyDescent="0.2">
      <c r="A1039" t="s">
        <v>5173</v>
      </c>
      <c r="B1039" t="s">
        <v>5174</v>
      </c>
      <c r="C1039" s="2" t="s">
        <v>5175</v>
      </c>
      <c r="D1039" s="3">
        <v>2</v>
      </c>
    </row>
    <row r="1040" spans="1:4" x14ac:dyDescent="0.2">
      <c r="A1040" t="s">
        <v>5194</v>
      </c>
      <c r="B1040" t="s">
        <v>5195</v>
      </c>
      <c r="C1040" s="2" t="s">
        <v>5196</v>
      </c>
      <c r="D1040" s="3">
        <v>2</v>
      </c>
    </row>
    <row r="1041" spans="1:4" x14ac:dyDescent="0.2">
      <c r="A1041" t="s">
        <v>3700</v>
      </c>
      <c r="B1041" t="s">
        <v>3701</v>
      </c>
      <c r="C1041" s="2" t="s">
        <v>3702</v>
      </c>
      <c r="D1041" s="3">
        <v>2</v>
      </c>
    </row>
    <row r="1042" spans="1:4" x14ac:dyDescent="0.2">
      <c r="A1042" t="s">
        <v>2910</v>
      </c>
      <c r="B1042" t="s">
        <v>2911</v>
      </c>
      <c r="C1042" s="2" t="s">
        <v>2912</v>
      </c>
      <c r="D1042" s="3">
        <v>2</v>
      </c>
    </row>
    <row r="1043" spans="1:4" x14ac:dyDescent="0.2">
      <c r="A1043" t="s">
        <v>5199</v>
      </c>
      <c r="B1043" t="s">
        <v>5200</v>
      </c>
      <c r="C1043" s="2" t="s">
        <v>5201</v>
      </c>
      <c r="D1043" s="3">
        <v>2</v>
      </c>
    </row>
    <row r="1044" spans="1:4" x14ac:dyDescent="0.2">
      <c r="A1044" t="s">
        <v>3288</v>
      </c>
      <c r="B1044" t="s">
        <v>3289</v>
      </c>
      <c r="C1044" s="2" t="s">
        <v>3290</v>
      </c>
      <c r="D1044" s="3">
        <v>2</v>
      </c>
    </row>
    <row r="1045" spans="1:4" x14ac:dyDescent="0.2">
      <c r="A1045" t="s">
        <v>1166</v>
      </c>
      <c r="B1045" t="s">
        <v>1167</v>
      </c>
      <c r="C1045" s="2" t="s">
        <v>1168</v>
      </c>
      <c r="D1045" s="3">
        <v>2</v>
      </c>
    </row>
    <row r="1046" spans="1:4" x14ac:dyDescent="0.2">
      <c r="A1046" t="s">
        <v>4377</v>
      </c>
      <c r="B1046" t="s">
        <v>4378</v>
      </c>
      <c r="C1046" s="2" t="s">
        <v>4379</v>
      </c>
      <c r="D1046" s="3">
        <v>2</v>
      </c>
    </row>
    <row r="1047" spans="1:4" x14ac:dyDescent="0.2">
      <c r="A1047" t="s">
        <v>2141</v>
      </c>
      <c r="B1047" t="s">
        <v>2142</v>
      </c>
      <c r="C1047" s="2" t="s">
        <v>2143</v>
      </c>
      <c r="D1047" s="3">
        <v>2</v>
      </c>
    </row>
    <row r="1048" spans="1:4" x14ac:dyDescent="0.2">
      <c r="A1048" t="s">
        <v>9218</v>
      </c>
      <c r="B1048" t="s">
        <v>9219</v>
      </c>
      <c r="C1048" s="2" t="s">
        <v>9220</v>
      </c>
      <c r="D1048" s="3">
        <v>2</v>
      </c>
    </row>
    <row r="1049" spans="1:4" x14ac:dyDescent="0.2">
      <c r="A1049" t="s">
        <v>5247</v>
      </c>
      <c r="B1049" t="s">
        <v>5248</v>
      </c>
      <c r="C1049" s="2" t="s">
        <v>5249</v>
      </c>
      <c r="D1049" s="3">
        <v>2</v>
      </c>
    </row>
    <row r="1050" spans="1:4" x14ac:dyDescent="0.2">
      <c r="A1050" t="s">
        <v>9221</v>
      </c>
      <c r="B1050" t="s">
        <v>9222</v>
      </c>
      <c r="C1050" s="2" t="s">
        <v>9223</v>
      </c>
      <c r="D1050" s="3">
        <v>2</v>
      </c>
    </row>
    <row r="1051" spans="1:4" x14ac:dyDescent="0.2">
      <c r="A1051" t="s">
        <v>2913</v>
      </c>
      <c r="B1051" t="s">
        <v>2914</v>
      </c>
      <c r="C1051" s="2" t="s">
        <v>2915</v>
      </c>
      <c r="D1051" s="3">
        <v>2</v>
      </c>
    </row>
    <row r="1052" spans="1:4" x14ac:dyDescent="0.2">
      <c r="A1052" t="s">
        <v>3733</v>
      </c>
      <c r="B1052" t="s">
        <v>3734</v>
      </c>
      <c r="C1052" s="2" t="s">
        <v>3735</v>
      </c>
      <c r="D1052" s="3">
        <v>2</v>
      </c>
    </row>
    <row r="1053" spans="1:4" x14ac:dyDescent="0.2">
      <c r="A1053" t="s">
        <v>4386</v>
      </c>
      <c r="B1053" t="s">
        <v>4387</v>
      </c>
      <c r="C1053" s="2" t="s">
        <v>4388</v>
      </c>
      <c r="D1053" s="3">
        <v>2</v>
      </c>
    </row>
    <row r="1054" spans="1:4" x14ac:dyDescent="0.2">
      <c r="A1054" t="s">
        <v>3303</v>
      </c>
      <c r="B1054" t="s">
        <v>3304</v>
      </c>
      <c r="C1054" s="2" t="s">
        <v>3305</v>
      </c>
      <c r="D1054" s="3">
        <v>2</v>
      </c>
    </row>
    <row r="1055" spans="1:4" x14ac:dyDescent="0.2">
      <c r="A1055" t="s">
        <v>5253</v>
      </c>
      <c r="B1055" t="s">
        <v>5254</v>
      </c>
      <c r="C1055" s="2" t="s">
        <v>5255</v>
      </c>
      <c r="D1055" s="3">
        <v>2</v>
      </c>
    </row>
    <row r="1056" spans="1:4" x14ac:dyDescent="0.2">
      <c r="A1056" t="s">
        <v>3739</v>
      </c>
      <c r="B1056" t="s">
        <v>3740</v>
      </c>
      <c r="C1056" s="2" t="s">
        <v>3741</v>
      </c>
      <c r="D1056" s="3">
        <v>2</v>
      </c>
    </row>
    <row r="1057" spans="1:4" x14ac:dyDescent="0.2">
      <c r="A1057" t="s">
        <v>5268</v>
      </c>
      <c r="B1057" t="s">
        <v>5269</v>
      </c>
      <c r="C1057" s="2" t="s">
        <v>5270</v>
      </c>
      <c r="D1057" s="3">
        <v>2</v>
      </c>
    </row>
    <row r="1058" spans="1:4" x14ac:dyDescent="0.2">
      <c r="A1058" t="s">
        <v>5274</v>
      </c>
      <c r="B1058" t="s">
        <v>5275</v>
      </c>
      <c r="C1058" s="2" t="s">
        <v>5276</v>
      </c>
      <c r="D1058" s="3">
        <v>2</v>
      </c>
    </row>
    <row r="1059" spans="1:4" x14ac:dyDescent="0.2">
      <c r="A1059" t="s">
        <v>2347</v>
      </c>
      <c r="B1059" t="s">
        <v>2348</v>
      </c>
      <c r="C1059" s="2" t="s">
        <v>2349</v>
      </c>
      <c r="D1059" s="3">
        <v>2</v>
      </c>
    </row>
    <row r="1060" spans="1:4" x14ac:dyDescent="0.2">
      <c r="A1060" t="s">
        <v>9224</v>
      </c>
      <c r="B1060" t="s">
        <v>9225</v>
      </c>
      <c r="C1060" s="2" t="s">
        <v>9226</v>
      </c>
      <c r="D1060" s="3">
        <v>2</v>
      </c>
    </row>
    <row r="1061" spans="1:4" x14ac:dyDescent="0.2">
      <c r="A1061" t="s">
        <v>9227</v>
      </c>
      <c r="B1061" t="s">
        <v>9228</v>
      </c>
      <c r="C1061" s="2" t="s">
        <v>9229</v>
      </c>
      <c r="D1061" s="3">
        <v>2</v>
      </c>
    </row>
    <row r="1062" spans="1:4" x14ac:dyDescent="0.2">
      <c r="A1062" t="s">
        <v>8276</v>
      </c>
      <c r="B1062" t="s">
        <v>8277</v>
      </c>
      <c r="C1062" s="2" t="s">
        <v>8278</v>
      </c>
      <c r="D1062" s="3">
        <v>2</v>
      </c>
    </row>
    <row r="1063" spans="1:4" x14ac:dyDescent="0.2">
      <c r="A1063" t="s">
        <v>4398</v>
      </c>
      <c r="B1063" t="s">
        <v>4399</v>
      </c>
      <c r="C1063" s="2" t="s">
        <v>4400</v>
      </c>
      <c r="D1063" s="3">
        <v>2</v>
      </c>
    </row>
    <row r="1064" spans="1:4" x14ac:dyDescent="0.2">
      <c r="A1064" t="s">
        <v>4401</v>
      </c>
      <c r="B1064" t="s">
        <v>4402</v>
      </c>
      <c r="C1064" s="2" t="s">
        <v>4403</v>
      </c>
      <c r="D1064" s="3">
        <v>2</v>
      </c>
    </row>
    <row r="1065" spans="1:4" x14ac:dyDescent="0.2">
      <c r="A1065" t="s">
        <v>3757</v>
      </c>
      <c r="B1065" t="s">
        <v>3758</v>
      </c>
      <c r="C1065" s="2" t="s">
        <v>3759</v>
      </c>
      <c r="D1065" s="3">
        <v>2</v>
      </c>
    </row>
    <row r="1066" spans="1:4" x14ac:dyDescent="0.2">
      <c r="A1066" t="s">
        <v>4410</v>
      </c>
      <c r="B1066" t="s">
        <v>4411</v>
      </c>
      <c r="C1066" s="2" t="s">
        <v>4412</v>
      </c>
      <c r="D1066" s="3">
        <v>2</v>
      </c>
    </row>
    <row r="1067" spans="1:4" x14ac:dyDescent="0.2">
      <c r="A1067" t="s">
        <v>3321</v>
      </c>
      <c r="B1067" t="s">
        <v>3322</v>
      </c>
      <c r="C1067" s="2" t="s">
        <v>3323</v>
      </c>
      <c r="D1067" s="3">
        <v>2</v>
      </c>
    </row>
    <row r="1068" spans="1:4" x14ac:dyDescent="0.2">
      <c r="A1068" t="s">
        <v>8285</v>
      </c>
      <c r="B1068" t="s">
        <v>8286</v>
      </c>
      <c r="C1068" s="2" t="s">
        <v>8287</v>
      </c>
      <c r="D1068" s="3">
        <v>2</v>
      </c>
    </row>
    <row r="1069" spans="1:4" x14ac:dyDescent="0.2">
      <c r="A1069" t="s">
        <v>2934</v>
      </c>
      <c r="B1069" t="s">
        <v>2935</v>
      </c>
      <c r="C1069" s="2" t="s">
        <v>2936</v>
      </c>
      <c r="D1069" s="3">
        <v>2</v>
      </c>
    </row>
    <row r="1070" spans="1:4" x14ac:dyDescent="0.2">
      <c r="A1070" t="s">
        <v>5307</v>
      </c>
      <c r="B1070" t="s">
        <v>5308</v>
      </c>
      <c r="C1070" s="2" t="s">
        <v>5309</v>
      </c>
      <c r="D1070" s="3">
        <v>2</v>
      </c>
    </row>
    <row r="1071" spans="1:4" x14ac:dyDescent="0.2">
      <c r="A1071" t="s">
        <v>4425</v>
      </c>
      <c r="B1071" t="s">
        <v>4426</v>
      </c>
      <c r="C1071" s="2" t="s">
        <v>4427</v>
      </c>
      <c r="D1071" s="3">
        <v>2</v>
      </c>
    </row>
    <row r="1072" spans="1:4" x14ac:dyDescent="0.2">
      <c r="A1072" t="s">
        <v>9230</v>
      </c>
      <c r="B1072" t="s">
        <v>9231</v>
      </c>
      <c r="C1072" s="2" t="s">
        <v>9232</v>
      </c>
      <c r="D1072" s="3">
        <v>2</v>
      </c>
    </row>
    <row r="1073" spans="1:4" x14ac:dyDescent="0.2">
      <c r="A1073" t="s">
        <v>2940</v>
      </c>
      <c r="B1073" t="s">
        <v>2941</v>
      </c>
      <c r="C1073" s="2" t="s">
        <v>2942</v>
      </c>
      <c r="D1073" s="3">
        <v>2</v>
      </c>
    </row>
    <row r="1074" spans="1:4" x14ac:dyDescent="0.2">
      <c r="A1074" t="s">
        <v>9233</v>
      </c>
      <c r="B1074" t="s">
        <v>9234</v>
      </c>
      <c r="C1074" s="2" t="s">
        <v>9235</v>
      </c>
      <c r="D1074" s="3">
        <v>2</v>
      </c>
    </row>
    <row r="1075" spans="1:4" x14ac:dyDescent="0.2">
      <c r="A1075" t="s">
        <v>2943</v>
      </c>
      <c r="B1075" t="s">
        <v>2944</v>
      </c>
      <c r="C1075" s="2" t="s">
        <v>2945</v>
      </c>
      <c r="D1075" s="3">
        <v>2</v>
      </c>
    </row>
    <row r="1076" spans="1:4" x14ac:dyDescent="0.2">
      <c r="A1076" t="s">
        <v>2617</v>
      </c>
      <c r="B1076" t="s">
        <v>2618</v>
      </c>
      <c r="C1076" s="2" t="s">
        <v>2619</v>
      </c>
      <c r="D1076" s="3">
        <v>2</v>
      </c>
    </row>
    <row r="1077" spans="1:4" x14ac:dyDescent="0.2">
      <c r="A1077" t="s">
        <v>4431</v>
      </c>
      <c r="B1077" t="s">
        <v>4432</v>
      </c>
      <c r="C1077" s="2" t="s">
        <v>4433</v>
      </c>
      <c r="D1077" s="3">
        <v>2</v>
      </c>
    </row>
    <row r="1078" spans="1:4" x14ac:dyDescent="0.2">
      <c r="A1078" t="s">
        <v>8345</v>
      </c>
      <c r="B1078" t="s">
        <v>8346</v>
      </c>
      <c r="C1078" s="2" t="s">
        <v>8347</v>
      </c>
      <c r="D1078" s="3">
        <v>2</v>
      </c>
    </row>
    <row r="1079" spans="1:4" x14ac:dyDescent="0.2">
      <c r="A1079" t="s">
        <v>6582</v>
      </c>
      <c r="B1079" t="s">
        <v>6583</v>
      </c>
      <c r="C1079" s="2" t="s">
        <v>6584</v>
      </c>
      <c r="D1079" s="3">
        <v>2</v>
      </c>
    </row>
    <row r="1080" spans="1:4" x14ac:dyDescent="0.2">
      <c r="A1080" t="s">
        <v>9236</v>
      </c>
      <c r="B1080" t="s">
        <v>9237</v>
      </c>
      <c r="C1080" s="2" t="s">
        <v>9238</v>
      </c>
      <c r="D1080" s="3">
        <v>2</v>
      </c>
    </row>
    <row r="1081" spans="1:4" x14ac:dyDescent="0.2">
      <c r="A1081" t="s">
        <v>2949</v>
      </c>
      <c r="B1081" t="s">
        <v>2950</v>
      </c>
      <c r="C1081" s="2" t="s">
        <v>2951</v>
      </c>
      <c r="D1081" s="3">
        <v>2</v>
      </c>
    </row>
    <row r="1082" spans="1:4" x14ac:dyDescent="0.2">
      <c r="A1082" t="s">
        <v>4437</v>
      </c>
      <c r="B1082" t="s">
        <v>4438</v>
      </c>
      <c r="C1082" s="2" t="s">
        <v>4439</v>
      </c>
      <c r="D1082" s="3">
        <v>2</v>
      </c>
    </row>
    <row r="1083" spans="1:4" x14ac:dyDescent="0.2">
      <c r="A1083" t="s">
        <v>9239</v>
      </c>
      <c r="B1083" t="s">
        <v>9240</v>
      </c>
      <c r="C1083" s="2" t="s">
        <v>9241</v>
      </c>
      <c r="D1083" s="3">
        <v>2</v>
      </c>
    </row>
    <row r="1084" spans="1:4" x14ac:dyDescent="0.2">
      <c r="A1084" t="s">
        <v>1601</v>
      </c>
      <c r="B1084" t="s">
        <v>1602</v>
      </c>
      <c r="C1084" s="2" t="s">
        <v>1603</v>
      </c>
      <c r="D1084" s="3">
        <v>2</v>
      </c>
    </row>
    <row r="1085" spans="1:4" x14ac:dyDescent="0.2">
      <c r="A1085" t="s">
        <v>2952</v>
      </c>
      <c r="B1085" t="s">
        <v>2953</v>
      </c>
      <c r="C1085" s="2" t="s">
        <v>2954</v>
      </c>
      <c r="D1085" s="3">
        <v>2</v>
      </c>
    </row>
    <row r="1086" spans="1:4" x14ac:dyDescent="0.2">
      <c r="A1086" t="s">
        <v>2362</v>
      </c>
      <c r="B1086" t="s">
        <v>2363</v>
      </c>
      <c r="C1086" s="2" t="s">
        <v>2364</v>
      </c>
      <c r="D1086" s="3">
        <v>2</v>
      </c>
    </row>
    <row r="1087" spans="1:4" x14ac:dyDescent="0.2">
      <c r="A1087" t="s">
        <v>2629</v>
      </c>
      <c r="B1087" t="s">
        <v>2630</v>
      </c>
      <c r="C1087" s="2" t="s">
        <v>2631</v>
      </c>
      <c r="D1087" s="3">
        <v>2</v>
      </c>
    </row>
    <row r="1088" spans="1:4" x14ac:dyDescent="0.2">
      <c r="A1088" t="s">
        <v>5355</v>
      </c>
      <c r="B1088" t="s">
        <v>5356</v>
      </c>
      <c r="C1088" s="2" t="s">
        <v>5357</v>
      </c>
      <c r="D1088" s="3">
        <v>2</v>
      </c>
    </row>
    <row r="1089" spans="1:4" x14ac:dyDescent="0.2">
      <c r="A1089" t="s">
        <v>9242</v>
      </c>
      <c r="B1089" t="s">
        <v>9243</v>
      </c>
      <c r="C1089" s="2" t="s">
        <v>9244</v>
      </c>
      <c r="D1089" s="3">
        <v>2</v>
      </c>
    </row>
    <row r="1090" spans="1:4" x14ac:dyDescent="0.2">
      <c r="A1090" t="s">
        <v>8395</v>
      </c>
      <c r="B1090" t="s">
        <v>8396</v>
      </c>
      <c r="C1090" s="2" t="s">
        <v>8397</v>
      </c>
      <c r="D1090" s="3">
        <v>2</v>
      </c>
    </row>
    <row r="1091" spans="1:4" x14ac:dyDescent="0.2">
      <c r="A1091" t="s">
        <v>8407</v>
      </c>
      <c r="B1091" t="s">
        <v>8408</v>
      </c>
      <c r="C1091" s="2" t="s">
        <v>8409</v>
      </c>
      <c r="D1091" s="3">
        <v>2</v>
      </c>
    </row>
    <row r="1092" spans="1:4" x14ac:dyDescent="0.2">
      <c r="A1092" t="s">
        <v>2638</v>
      </c>
      <c r="B1092" t="s">
        <v>2639</v>
      </c>
      <c r="C1092" s="2" t="s">
        <v>2640</v>
      </c>
      <c r="D1092" s="3">
        <v>2</v>
      </c>
    </row>
    <row r="1093" spans="1:4" x14ac:dyDescent="0.2">
      <c r="A1093" t="s">
        <v>1858</v>
      </c>
      <c r="B1093" t="s">
        <v>1859</v>
      </c>
      <c r="C1093" s="2" t="s">
        <v>1860</v>
      </c>
      <c r="D1093" s="3">
        <v>2</v>
      </c>
    </row>
    <row r="1094" spans="1:4" x14ac:dyDescent="0.2">
      <c r="A1094" t="s">
        <v>2961</v>
      </c>
      <c r="B1094" t="s">
        <v>2962</v>
      </c>
      <c r="C1094" s="2" t="s">
        <v>2963</v>
      </c>
      <c r="D1094" s="3">
        <v>2</v>
      </c>
    </row>
    <row r="1095" spans="1:4" x14ac:dyDescent="0.2">
      <c r="A1095" t="s">
        <v>3805</v>
      </c>
      <c r="B1095" t="s">
        <v>3806</v>
      </c>
      <c r="C1095" s="2" t="s">
        <v>3807</v>
      </c>
      <c r="D1095" s="3">
        <v>2</v>
      </c>
    </row>
    <row r="1096" spans="1:4" x14ac:dyDescent="0.2">
      <c r="A1096" t="s">
        <v>3351</v>
      </c>
      <c r="B1096" t="s">
        <v>3352</v>
      </c>
      <c r="C1096" s="2" t="s">
        <v>3353</v>
      </c>
      <c r="D1096" s="3">
        <v>2</v>
      </c>
    </row>
    <row r="1097" spans="1:4" x14ac:dyDescent="0.2">
      <c r="A1097" t="s">
        <v>8449</v>
      </c>
      <c r="B1097" t="s">
        <v>8450</v>
      </c>
      <c r="C1097" s="2" t="s">
        <v>8451</v>
      </c>
      <c r="D1097" s="3">
        <v>2</v>
      </c>
    </row>
    <row r="1098" spans="1:4" x14ac:dyDescent="0.2">
      <c r="A1098" t="s">
        <v>2374</v>
      </c>
      <c r="B1098" t="s">
        <v>2375</v>
      </c>
      <c r="C1098" s="2" t="s">
        <v>2376</v>
      </c>
      <c r="D1098" s="3">
        <v>2</v>
      </c>
    </row>
    <row r="1099" spans="1:4" x14ac:dyDescent="0.2">
      <c r="A1099" t="s">
        <v>2973</v>
      </c>
      <c r="B1099" t="s">
        <v>2974</v>
      </c>
      <c r="C1099" s="2" t="s">
        <v>2975</v>
      </c>
      <c r="D1099" s="3">
        <v>2</v>
      </c>
    </row>
    <row r="1100" spans="1:4" x14ac:dyDescent="0.2">
      <c r="A1100" t="s">
        <v>2976</v>
      </c>
      <c r="B1100" t="s">
        <v>2977</v>
      </c>
      <c r="C1100" s="2" t="s">
        <v>2978</v>
      </c>
      <c r="D1100" s="3">
        <v>2</v>
      </c>
    </row>
    <row r="1101" spans="1:4" x14ac:dyDescent="0.2">
      <c r="A1101" t="s">
        <v>3357</v>
      </c>
      <c r="B1101" t="s">
        <v>3358</v>
      </c>
      <c r="C1101" s="2" t="s">
        <v>3359</v>
      </c>
      <c r="D1101" s="3">
        <v>2</v>
      </c>
    </row>
    <row r="1102" spans="1:4" x14ac:dyDescent="0.2">
      <c r="A1102" t="s">
        <v>3360</v>
      </c>
      <c r="B1102" t="s">
        <v>3361</v>
      </c>
      <c r="C1102" s="2" t="s">
        <v>3362</v>
      </c>
      <c r="D1102" s="3">
        <v>2</v>
      </c>
    </row>
    <row r="1103" spans="1:4" x14ac:dyDescent="0.2">
      <c r="A1103" t="s">
        <v>5412</v>
      </c>
      <c r="B1103" t="s">
        <v>5413</v>
      </c>
      <c r="C1103" s="2" t="s">
        <v>5414</v>
      </c>
      <c r="D1103" s="3">
        <v>2</v>
      </c>
    </row>
    <row r="1104" spans="1:4" x14ac:dyDescent="0.2">
      <c r="A1104" t="s">
        <v>941</v>
      </c>
      <c r="B1104" t="s">
        <v>942</v>
      </c>
      <c r="C1104" s="2" t="s">
        <v>943</v>
      </c>
      <c r="D1104" s="3">
        <v>2</v>
      </c>
    </row>
    <row r="1105" spans="1:4" x14ac:dyDescent="0.2">
      <c r="A1105" t="s">
        <v>3826</v>
      </c>
      <c r="B1105" t="s">
        <v>3827</v>
      </c>
      <c r="C1105" s="2" t="s">
        <v>3828</v>
      </c>
      <c r="D1105" s="3">
        <v>2</v>
      </c>
    </row>
    <row r="1106" spans="1:4" x14ac:dyDescent="0.2">
      <c r="A1106" t="s">
        <v>9245</v>
      </c>
      <c r="B1106" t="s">
        <v>9246</v>
      </c>
      <c r="C1106" s="2" t="s">
        <v>9247</v>
      </c>
      <c r="D1106" s="3">
        <v>2</v>
      </c>
    </row>
    <row r="1107" spans="1:4" x14ac:dyDescent="0.2">
      <c r="A1107" t="s">
        <v>3850</v>
      </c>
      <c r="B1107" t="s">
        <v>3851</v>
      </c>
      <c r="C1107" s="2" t="s">
        <v>3852</v>
      </c>
      <c r="D1107" s="3">
        <v>2</v>
      </c>
    </row>
    <row r="1108" spans="1:4" x14ac:dyDescent="0.2">
      <c r="A1108" t="s">
        <v>1274</v>
      </c>
      <c r="B1108" t="s">
        <v>1275</v>
      </c>
      <c r="C1108" s="2" t="s">
        <v>1276</v>
      </c>
      <c r="D1108" s="3">
        <v>2</v>
      </c>
    </row>
    <row r="1109" spans="1:4" x14ac:dyDescent="0.2">
      <c r="A1109" t="s">
        <v>6870</v>
      </c>
      <c r="B1109" t="s">
        <v>6871</v>
      </c>
      <c r="C1109" s="2" t="s">
        <v>6872</v>
      </c>
      <c r="D1109" s="3">
        <v>2</v>
      </c>
    </row>
    <row r="1110" spans="1:4" x14ac:dyDescent="0.2">
      <c r="A1110" t="s">
        <v>4506</v>
      </c>
      <c r="B1110" t="s">
        <v>4507</v>
      </c>
      <c r="C1110" s="2" t="s">
        <v>4508</v>
      </c>
      <c r="D1110" s="3">
        <v>2</v>
      </c>
    </row>
    <row r="1111" spans="1:4" x14ac:dyDescent="0.2">
      <c r="A1111" t="s">
        <v>897</v>
      </c>
      <c r="B1111" t="s">
        <v>898</v>
      </c>
      <c r="C1111" s="2" t="s">
        <v>899</v>
      </c>
      <c r="D1111" s="3">
        <v>2</v>
      </c>
    </row>
    <row r="1112" spans="1:4" x14ac:dyDescent="0.2">
      <c r="A1112" t="s">
        <v>2395</v>
      </c>
      <c r="B1112" t="s">
        <v>2396</v>
      </c>
      <c r="C1112" s="2" t="s">
        <v>2397</v>
      </c>
      <c r="D1112" s="3">
        <v>2</v>
      </c>
    </row>
    <row r="1113" spans="1:4" x14ac:dyDescent="0.2">
      <c r="A1113" t="s">
        <v>6900</v>
      </c>
      <c r="B1113" t="s">
        <v>6901</v>
      </c>
      <c r="C1113" s="2" t="s">
        <v>6902</v>
      </c>
      <c r="D1113" s="3">
        <v>2</v>
      </c>
    </row>
    <row r="1114" spans="1:4" x14ac:dyDescent="0.2">
      <c r="A1114" t="s">
        <v>6903</v>
      </c>
      <c r="B1114" t="s">
        <v>6904</v>
      </c>
      <c r="C1114" s="2" t="s">
        <v>6905</v>
      </c>
      <c r="D1114" s="3">
        <v>2</v>
      </c>
    </row>
    <row r="1115" spans="1:4" x14ac:dyDescent="0.2">
      <c r="A1115" t="s">
        <v>3856</v>
      </c>
      <c r="B1115" t="s">
        <v>3857</v>
      </c>
      <c r="C1115" s="2" t="s">
        <v>3858</v>
      </c>
      <c r="D1115" s="3">
        <v>2</v>
      </c>
    </row>
    <row r="1116" spans="1:4" x14ac:dyDescent="0.2">
      <c r="A1116" t="s">
        <v>5472</v>
      </c>
      <c r="B1116" t="s">
        <v>5473</v>
      </c>
      <c r="C1116" s="2" t="s">
        <v>5474</v>
      </c>
      <c r="D1116" s="3">
        <v>2</v>
      </c>
    </row>
    <row r="1117" spans="1:4" x14ac:dyDescent="0.2">
      <c r="A1117" t="s">
        <v>2674</v>
      </c>
      <c r="B1117" t="s">
        <v>2675</v>
      </c>
      <c r="C1117" s="2" t="s">
        <v>2676</v>
      </c>
      <c r="D1117" s="3">
        <v>2</v>
      </c>
    </row>
    <row r="1118" spans="1:4" x14ac:dyDescent="0.2">
      <c r="A1118" t="s">
        <v>3865</v>
      </c>
      <c r="B1118" t="s">
        <v>3866</v>
      </c>
      <c r="C1118" s="2" t="s">
        <v>3867</v>
      </c>
      <c r="D1118" s="3">
        <v>2</v>
      </c>
    </row>
    <row r="1119" spans="1:4" x14ac:dyDescent="0.2">
      <c r="A1119" t="s">
        <v>3871</v>
      </c>
      <c r="B1119" t="s">
        <v>3872</v>
      </c>
      <c r="C1119" s="2" t="s">
        <v>3873</v>
      </c>
      <c r="D1119" s="3">
        <v>2</v>
      </c>
    </row>
    <row r="1120" spans="1:4" x14ac:dyDescent="0.2">
      <c r="A1120" t="s">
        <v>5478</v>
      </c>
      <c r="B1120" t="s">
        <v>5479</v>
      </c>
      <c r="C1120" s="2" t="s">
        <v>5480</v>
      </c>
      <c r="D1120" s="3">
        <v>2</v>
      </c>
    </row>
    <row r="1121" spans="1:4" x14ac:dyDescent="0.2">
      <c r="A1121" t="s">
        <v>2680</v>
      </c>
      <c r="B1121" t="s">
        <v>2681</v>
      </c>
      <c r="C1121" s="2" t="s">
        <v>2682</v>
      </c>
      <c r="D1121" s="3">
        <v>2</v>
      </c>
    </row>
    <row r="1122" spans="1:4" x14ac:dyDescent="0.2">
      <c r="A1122" t="s">
        <v>8559</v>
      </c>
      <c r="B1122" t="s">
        <v>8560</v>
      </c>
      <c r="C1122" s="2" t="s">
        <v>8561</v>
      </c>
      <c r="D1122" s="3">
        <v>2</v>
      </c>
    </row>
    <row r="1123" spans="1:4" x14ac:dyDescent="0.2">
      <c r="A1123" t="s">
        <v>8562</v>
      </c>
      <c r="B1123" t="s">
        <v>8563</v>
      </c>
      <c r="C1123" s="2" t="s">
        <v>8564</v>
      </c>
      <c r="D1123" s="3">
        <v>2</v>
      </c>
    </row>
    <row r="1124" spans="1:4" x14ac:dyDescent="0.2">
      <c r="A1124" t="s">
        <v>1514</v>
      </c>
      <c r="B1124" t="s">
        <v>1515</v>
      </c>
      <c r="C1124" s="2" t="s">
        <v>1516</v>
      </c>
      <c r="D1124" s="3">
        <v>2</v>
      </c>
    </row>
    <row r="1125" spans="1:4" x14ac:dyDescent="0.2">
      <c r="A1125" t="s">
        <v>1873</v>
      </c>
      <c r="B1125" t="s">
        <v>1874</v>
      </c>
      <c r="C1125" s="2" t="s">
        <v>1875</v>
      </c>
      <c r="D1125" s="3">
        <v>2</v>
      </c>
    </row>
    <row r="1126" spans="1:4" x14ac:dyDescent="0.2">
      <c r="A1126" t="s">
        <v>3883</v>
      </c>
      <c r="B1126" t="s">
        <v>3884</v>
      </c>
      <c r="C1126" s="2" t="s">
        <v>3885</v>
      </c>
      <c r="D1126" s="3">
        <v>2</v>
      </c>
    </row>
    <row r="1127" spans="1:4" x14ac:dyDescent="0.2">
      <c r="A1127" t="s">
        <v>5514</v>
      </c>
      <c r="B1127" t="s">
        <v>5515</v>
      </c>
      <c r="C1127" s="2" t="s">
        <v>5516</v>
      </c>
      <c r="D1127" s="3">
        <v>2</v>
      </c>
    </row>
    <row r="1128" spans="1:4" x14ac:dyDescent="0.2">
      <c r="A1128" t="s">
        <v>2032</v>
      </c>
      <c r="B1128" t="s">
        <v>2033</v>
      </c>
      <c r="C1128" s="2" t="s">
        <v>2034</v>
      </c>
      <c r="D1128" s="3">
        <v>2</v>
      </c>
    </row>
    <row r="1129" spans="1:4" x14ac:dyDescent="0.2">
      <c r="A1129" t="s">
        <v>4572</v>
      </c>
      <c r="B1129" t="s">
        <v>4573</v>
      </c>
      <c r="C1129" s="2" t="s">
        <v>4574</v>
      </c>
      <c r="D1129" s="3">
        <v>2</v>
      </c>
    </row>
    <row r="1130" spans="1:4" x14ac:dyDescent="0.2">
      <c r="A1130" t="s">
        <v>7068</v>
      </c>
      <c r="B1130" t="s">
        <v>7069</v>
      </c>
      <c r="C1130" s="2" t="s">
        <v>7070</v>
      </c>
      <c r="D1130" s="3">
        <v>2</v>
      </c>
    </row>
    <row r="1131" spans="1:4" x14ac:dyDescent="0.2">
      <c r="A1131" t="s">
        <v>7077</v>
      </c>
      <c r="B1131" t="s">
        <v>7078</v>
      </c>
      <c r="C1131" s="2" t="s">
        <v>7079</v>
      </c>
      <c r="D1131" s="3">
        <v>2</v>
      </c>
    </row>
    <row r="1132" spans="1:4" x14ac:dyDescent="0.2">
      <c r="A1132" t="s">
        <v>5559</v>
      </c>
      <c r="B1132" t="s">
        <v>5560</v>
      </c>
      <c r="C1132" s="2" t="s">
        <v>5561</v>
      </c>
      <c r="D1132" s="3">
        <v>2</v>
      </c>
    </row>
    <row r="1133" spans="1:4" x14ac:dyDescent="0.2">
      <c r="A1133" t="s">
        <v>7086</v>
      </c>
      <c r="B1133" t="s">
        <v>7087</v>
      </c>
      <c r="C1133" s="2" t="s">
        <v>7088</v>
      </c>
      <c r="D1133" s="3">
        <v>2</v>
      </c>
    </row>
    <row r="1134" spans="1:4" x14ac:dyDescent="0.2">
      <c r="A1134" t="s">
        <v>3910</v>
      </c>
      <c r="B1134" t="s">
        <v>3911</v>
      </c>
      <c r="C1134" s="2" t="s">
        <v>3912</v>
      </c>
      <c r="D1134" s="3">
        <v>2</v>
      </c>
    </row>
    <row r="1135" spans="1:4" x14ac:dyDescent="0.2">
      <c r="A1135" t="s">
        <v>3913</v>
      </c>
      <c r="B1135" t="s">
        <v>3914</v>
      </c>
      <c r="C1135" s="2" t="s">
        <v>3915</v>
      </c>
      <c r="D1135" s="3">
        <v>2</v>
      </c>
    </row>
    <row r="1136" spans="1:4" x14ac:dyDescent="0.2">
      <c r="A1136" t="s">
        <v>8620</v>
      </c>
      <c r="B1136" t="s">
        <v>8621</v>
      </c>
      <c r="C1136" s="2" t="s">
        <v>8622</v>
      </c>
      <c r="D1136" s="3">
        <v>2</v>
      </c>
    </row>
    <row r="1137" spans="1:4" x14ac:dyDescent="0.2">
      <c r="A1137" t="s">
        <v>8632</v>
      </c>
      <c r="B1137" t="s">
        <v>8633</v>
      </c>
      <c r="C1137" s="2" t="s">
        <v>1237</v>
      </c>
      <c r="D1137" s="3">
        <v>2</v>
      </c>
    </row>
    <row r="1138" spans="1:4" x14ac:dyDescent="0.2">
      <c r="A1138" t="s">
        <v>4593</v>
      </c>
      <c r="B1138" t="s">
        <v>4594</v>
      </c>
      <c r="C1138" s="2" t="s">
        <v>4595</v>
      </c>
      <c r="D1138" s="3">
        <v>2</v>
      </c>
    </row>
    <row r="1139" spans="1:4" x14ac:dyDescent="0.2">
      <c r="A1139" t="s">
        <v>3398</v>
      </c>
      <c r="B1139" t="s">
        <v>3399</v>
      </c>
      <c r="C1139" s="2" t="s">
        <v>3400</v>
      </c>
      <c r="D1139" s="3">
        <v>2</v>
      </c>
    </row>
    <row r="1140" spans="1:4" x14ac:dyDescent="0.2">
      <c r="A1140" t="s">
        <v>7137</v>
      </c>
      <c r="B1140" t="s">
        <v>7138</v>
      </c>
      <c r="C1140" s="2" t="s">
        <v>7139</v>
      </c>
      <c r="D1140" s="3">
        <v>2</v>
      </c>
    </row>
    <row r="1141" spans="1:4" x14ac:dyDescent="0.2">
      <c r="A1141" t="s">
        <v>2210</v>
      </c>
      <c r="B1141" t="s">
        <v>2211</v>
      </c>
      <c r="C1141" s="2" t="s">
        <v>2212</v>
      </c>
      <c r="D1141" s="3">
        <v>2</v>
      </c>
    </row>
    <row r="1142" spans="1:4" x14ac:dyDescent="0.2">
      <c r="A1142" t="s">
        <v>2689</v>
      </c>
      <c r="B1142" t="s">
        <v>2690</v>
      </c>
      <c r="C1142" s="2" t="s">
        <v>2691</v>
      </c>
      <c r="D1142" s="3">
        <v>2</v>
      </c>
    </row>
    <row r="1143" spans="1:4" x14ac:dyDescent="0.2">
      <c r="A1143" t="s">
        <v>3401</v>
      </c>
      <c r="B1143" t="s">
        <v>3402</v>
      </c>
      <c r="C1143" s="2" t="s">
        <v>3403</v>
      </c>
      <c r="D1143" s="3">
        <v>2</v>
      </c>
    </row>
    <row r="1144" spans="1:4" x14ac:dyDescent="0.2">
      <c r="A1144" t="s">
        <v>2422</v>
      </c>
      <c r="B1144" t="s">
        <v>2423</v>
      </c>
      <c r="C1144" s="2" t="s">
        <v>2424</v>
      </c>
      <c r="D1144" s="3">
        <v>2</v>
      </c>
    </row>
    <row r="1145" spans="1:4" x14ac:dyDescent="0.2">
      <c r="A1145" t="s">
        <v>9248</v>
      </c>
      <c r="B1145" t="s">
        <v>9249</v>
      </c>
      <c r="C1145" s="2" t="s">
        <v>9250</v>
      </c>
      <c r="D1145" s="3">
        <v>2</v>
      </c>
    </row>
    <row r="1146" spans="1:4" x14ac:dyDescent="0.2">
      <c r="A1146" t="s">
        <v>1888</v>
      </c>
      <c r="B1146" t="s">
        <v>1889</v>
      </c>
      <c r="C1146" s="2" t="s">
        <v>1890</v>
      </c>
      <c r="D1146" s="3">
        <v>2</v>
      </c>
    </row>
    <row r="1147" spans="1:4" x14ac:dyDescent="0.2">
      <c r="A1147" t="s">
        <v>9251</v>
      </c>
      <c r="B1147" t="s">
        <v>9252</v>
      </c>
      <c r="C1147" s="2" t="s">
        <v>9253</v>
      </c>
      <c r="D1147" s="3">
        <v>2</v>
      </c>
    </row>
    <row r="1148" spans="1:4" x14ac:dyDescent="0.2">
      <c r="A1148" t="s">
        <v>8670</v>
      </c>
      <c r="B1148" t="s">
        <v>8671</v>
      </c>
      <c r="C1148" s="2" t="s">
        <v>8672</v>
      </c>
      <c r="D1148" s="3">
        <v>2</v>
      </c>
    </row>
    <row r="1149" spans="1:4" x14ac:dyDescent="0.2">
      <c r="A1149" t="s">
        <v>3937</v>
      </c>
      <c r="B1149" t="s">
        <v>3938</v>
      </c>
      <c r="C1149" s="2" t="s">
        <v>3939</v>
      </c>
      <c r="D1149" s="3">
        <v>2</v>
      </c>
    </row>
    <row r="1150" spans="1:4" x14ac:dyDescent="0.2">
      <c r="A1150" t="s">
        <v>9254</v>
      </c>
      <c r="B1150" t="s">
        <v>9255</v>
      </c>
      <c r="C1150" s="2" t="s">
        <v>9256</v>
      </c>
      <c r="D1150" s="3">
        <v>2</v>
      </c>
    </row>
    <row r="1151" spans="1:4" x14ac:dyDescent="0.2">
      <c r="A1151" t="s">
        <v>3940</v>
      </c>
      <c r="B1151" t="s">
        <v>3941</v>
      </c>
      <c r="C1151" s="2" t="s">
        <v>3942</v>
      </c>
      <c r="D1151" s="3">
        <v>2</v>
      </c>
    </row>
    <row r="1152" spans="1:4" x14ac:dyDescent="0.2">
      <c r="A1152" t="s">
        <v>1897</v>
      </c>
      <c r="B1152" t="s">
        <v>1898</v>
      </c>
      <c r="C1152" s="2" t="s">
        <v>1899</v>
      </c>
      <c r="D1152" s="3">
        <v>2</v>
      </c>
    </row>
    <row r="1153" spans="1:4" x14ac:dyDescent="0.2">
      <c r="A1153" t="s">
        <v>3410</v>
      </c>
      <c r="B1153" t="s">
        <v>3411</v>
      </c>
      <c r="C1153" s="2" t="s">
        <v>3412</v>
      </c>
      <c r="D1153" s="3">
        <v>2</v>
      </c>
    </row>
    <row r="1154" spans="1:4" x14ac:dyDescent="0.2">
      <c r="A1154" t="s">
        <v>4644</v>
      </c>
      <c r="B1154" t="s">
        <v>4645</v>
      </c>
      <c r="C1154" s="2" t="s">
        <v>4646</v>
      </c>
      <c r="D1154" s="3">
        <v>2</v>
      </c>
    </row>
    <row r="1155" spans="1:4" x14ac:dyDescent="0.2">
      <c r="A1155" t="s">
        <v>3413</v>
      </c>
      <c r="B1155" t="s">
        <v>3414</v>
      </c>
      <c r="C1155" s="2" t="s">
        <v>3415</v>
      </c>
      <c r="D1155" s="3">
        <v>2</v>
      </c>
    </row>
    <row r="1156" spans="1:4" x14ac:dyDescent="0.2">
      <c r="A1156" t="s">
        <v>8712</v>
      </c>
      <c r="B1156" t="s">
        <v>8713</v>
      </c>
      <c r="C1156" s="2" t="s">
        <v>8714</v>
      </c>
      <c r="D1156" s="3">
        <v>2</v>
      </c>
    </row>
    <row r="1157" spans="1:4" x14ac:dyDescent="0.2">
      <c r="A1157" t="s">
        <v>7239</v>
      </c>
      <c r="B1157" t="s">
        <v>7240</v>
      </c>
      <c r="C1157" s="2" t="s">
        <v>7241</v>
      </c>
      <c r="D1157" s="3">
        <v>2</v>
      </c>
    </row>
    <row r="1158" spans="1:4" x14ac:dyDescent="0.2">
      <c r="A1158" t="s">
        <v>8724</v>
      </c>
      <c r="B1158" t="s">
        <v>8725</v>
      </c>
      <c r="C1158" s="2" t="s">
        <v>8726</v>
      </c>
      <c r="D1158" s="3">
        <v>2</v>
      </c>
    </row>
    <row r="1159" spans="1:4" x14ac:dyDescent="0.2">
      <c r="A1159" t="s">
        <v>644</v>
      </c>
      <c r="B1159" t="s">
        <v>645</v>
      </c>
      <c r="C1159" s="2" t="s">
        <v>646</v>
      </c>
      <c r="D1159" s="3">
        <v>2</v>
      </c>
    </row>
    <row r="1160" spans="1:4" x14ac:dyDescent="0.2">
      <c r="A1160" t="s">
        <v>4656</v>
      </c>
      <c r="B1160" t="s">
        <v>4657</v>
      </c>
      <c r="C1160" s="2" t="s">
        <v>4658</v>
      </c>
      <c r="D1160" s="3">
        <v>2</v>
      </c>
    </row>
    <row r="1161" spans="1:4" x14ac:dyDescent="0.2">
      <c r="A1161" t="s">
        <v>3970</v>
      </c>
      <c r="B1161" t="s">
        <v>3971</v>
      </c>
      <c r="C1161" s="2" t="s">
        <v>3972</v>
      </c>
      <c r="D1161" s="3">
        <v>2</v>
      </c>
    </row>
    <row r="1162" spans="1:4" x14ac:dyDescent="0.2">
      <c r="A1162" t="s">
        <v>5628</v>
      </c>
      <c r="B1162" t="s">
        <v>5629</v>
      </c>
      <c r="C1162" s="2" t="s">
        <v>5630</v>
      </c>
      <c r="D1162" s="3">
        <v>2</v>
      </c>
    </row>
    <row r="1163" spans="1:4" x14ac:dyDescent="0.2">
      <c r="A1163" t="s">
        <v>9257</v>
      </c>
      <c r="B1163" t="s">
        <v>9258</v>
      </c>
      <c r="C1163" s="2" t="s">
        <v>9259</v>
      </c>
      <c r="D1163" s="3">
        <v>2</v>
      </c>
    </row>
    <row r="1164" spans="1:4" x14ac:dyDescent="0.2">
      <c r="A1164" t="s">
        <v>5643</v>
      </c>
      <c r="B1164" t="s">
        <v>5644</v>
      </c>
      <c r="C1164" s="2" t="s">
        <v>5645</v>
      </c>
      <c r="D1164" s="3">
        <v>2</v>
      </c>
    </row>
    <row r="1165" spans="1:4" x14ac:dyDescent="0.2">
      <c r="A1165" t="s">
        <v>5649</v>
      </c>
      <c r="B1165" t="s">
        <v>5650</v>
      </c>
      <c r="C1165" s="2" t="s">
        <v>5651</v>
      </c>
      <c r="D1165" s="3">
        <v>2</v>
      </c>
    </row>
    <row r="1166" spans="1:4" x14ac:dyDescent="0.2">
      <c r="A1166" t="s">
        <v>3982</v>
      </c>
      <c r="B1166" t="s">
        <v>3983</v>
      </c>
      <c r="C1166" s="2" t="s">
        <v>3984</v>
      </c>
      <c r="D1166" s="3">
        <v>2</v>
      </c>
    </row>
    <row r="1167" spans="1:4" x14ac:dyDescent="0.2">
      <c r="A1167" t="s">
        <v>4674</v>
      </c>
      <c r="B1167" t="s">
        <v>4675</v>
      </c>
      <c r="C1167" s="2" t="s">
        <v>4676</v>
      </c>
      <c r="D1167" s="3">
        <v>2</v>
      </c>
    </row>
    <row r="1168" spans="1:4" x14ac:dyDescent="0.2">
      <c r="A1168" t="s">
        <v>1789</v>
      </c>
      <c r="B1168" t="s">
        <v>1790</v>
      </c>
      <c r="C1168" s="2" t="s">
        <v>1791</v>
      </c>
      <c r="D1168" s="3">
        <v>2</v>
      </c>
    </row>
    <row r="1169" spans="1:4" x14ac:dyDescent="0.2">
      <c r="A1169" t="s">
        <v>3425</v>
      </c>
      <c r="B1169" t="s">
        <v>3426</v>
      </c>
      <c r="C1169" s="2" t="s">
        <v>3427</v>
      </c>
      <c r="D1169" s="3">
        <v>2</v>
      </c>
    </row>
    <row r="1170" spans="1:4" x14ac:dyDescent="0.2">
      <c r="A1170" t="s">
        <v>903</v>
      </c>
      <c r="B1170" t="s">
        <v>904</v>
      </c>
      <c r="C1170" s="2" t="s">
        <v>905</v>
      </c>
      <c r="D1170" s="3">
        <v>2</v>
      </c>
    </row>
    <row r="1171" spans="1:4" x14ac:dyDescent="0.2">
      <c r="A1171" t="s">
        <v>3045</v>
      </c>
      <c r="B1171" t="s">
        <v>3046</v>
      </c>
      <c r="C1171" s="2" t="s">
        <v>3047</v>
      </c>
      <c r="D1171" s="3">
        <v>2</v>
      </c>
    </row>
    <row r="1172" spans="1:4" x14ac:dyDescent="0.2">
      <c r="A1172" t="s">
        <v>5661</v>
      </c>
      <c r="B1172" t="s">
        <v>5662</v>
      </c>
      <c r="C1172" s="2" t="s">
        <v>5663</v>
      </c>
      <c r="D1172" s="3">
        <v>2</v>
      </c>
    </row>
    <row r="1173" spans="1:4" x14ac:dyDescent="0.2">
      <c r="A1173" t="s">
        <v>7344</v>
      </c>
      <c r="B1173" t="s">
        <v>7345</v>
      </c>
      <c r="C1173" s="2" t="s">
        <v>7346</v>
      </c>
      <c r="D1173" s="3">
        <v>2</v>
      </c>
    </row>
    <row r="1174" spans="1:4" x14ac:dyDescent="0.2">
      <c r="A1174" t="s">
        <v>7347</v>
      </c>
      <c r="B1174" t="s">
        <v>7348</v>
      </c>
      <c r="C1174" s="2" t="s">
        <v>7349</v>
      </c>
      <c r="D1174" s="3">
        <v>2</v>
      </c>
    </row>
    <row r="1175" spans="1:4" x14ac:dyDescent="0.2">
      <c r="A1175" t="s">
        <v>3988</v>
      </c>
      <c r="B1175" t="s">
        <v>3989</v>
      </c>
      <c r="C1175" s="2" t="s">
        <v>3990</v>
      </c>
      <c r="D1175" s="3">
        <v>2</v>
      </c>
    </row>
    <row r="1176" spans="1:4" x14ac:dyDescent="0.2">
      <c r="A1176" t="s">
        <v>2722</v>
      </c>
      <c r="B1176" t="s">
        <v>2723</v>
      </c>
      <c r="C1176" s="2" t="s">
        <v>2724</v>
      </c>
      <c r="D1176" s="3">
        <v>2</v>
      </c>
    </row>
    <row r="1177" spans="1:4" x14ac:dyDescent="0.2">
      <c r="A1177" t="s">
        <v>3991</v>
      </c>
      <c r="B1177" t="s">
        <v>3992</v>
      </c>
      <c r="C1177" s="2" t="s">
        <v>3993</v>
      </c>
      <c r="D1177" s="3">
        <v>2</v>
      </c>
    </row>
    <row r="1178" spans="1:4" x14ac:dyDescent="0.2">
      <c r="A1178" t="s">
        <v>3434</v>
      </c>
      <c r="B1178" t="s">
        <v>3435</v>
      </c>
      <c r="C1178" s="2" t="s">
        <v>3436</v>
      </c>
      <c r="D1178" s="3">
        <v>2</v>
      </c>
    </row>
    <row r="1179" spans="1:4" x14ac:dyDescent="0.2">
      <c r="A1179" t="s">
        <v>2225</v>
      </c>
      <c r="B1179" t="s">
        <v>2226</v>
      </c>
      <c r="C1179" s="2" t="s">
        <v>2227</v>
      </c>
      <c r="D1179" s="3">
        <v>2</v>
      </c>
    </row>
    <row r="1180" spans="1:4" x14ac:dyDescent="0.2">
      <c r="A1180" t="s">
        <v>3994</v>
      </c>
      <c r="B1180" t="s">
        <v>3995</v>
      </c>
      <c r="C1180" s="2" t="s">
        <v>3996</v>
      </c>
      <c r="D1180" s="3">
        <v>2</v>
      </c>
    </row>
    <row r="1181" spans="1:4" x14ac:dyDescent="0.2">
      <c r="A1181" t="s">
        <v>9260</v>
      </c>
      <c r="B1181" t="s">
        <v>9261</v>
      </c>
      <c r="C1181" s="2" t="s">
        <v>9262</v>
      </c>
      <c r="D1181" s="3">
        <v>2</v>
      </c>
    </row>
    <row r="1182" spans="1:4" x14ac:dyDescent="0.2">
      <c r="A1182" t="s">
        <v>3440</v>
      </c>
      <c r="B1182" t="s">
        <v>3441</v>
      </c>
      <c r="C1182" s="2" t="s">
        <v>3442</v>
      </c>
      <c r="D1182" s="3">
        <v>2</v>
      </c>
    </row>
    <row r="1183" spans="1:4" x14ac:dyDescent="0.2">
      <c r="A1183" t="s">
        <v>629</v>
      </c>
      <c r="B1183" t="s">
        <v>630</v>
      </c>
      <c r="C1183" s="2" t="s">
        <v>631</v>
      </c>
      <c r="D1183" s="3">
        <v>2</v>
      </c>
    </row>
    <row r="1184" spans="1:4" x14ac:dyDescent="0.2">
      <c r="A1184" t="s">
        <v>1208</v>
      </c>
      <c r="B1184" t="s">
        <v>1209</v>
      </c>
      <c r="C1184" s="2" t="s">
        <v>1210</v>
      </c>
      <c r="D1184" s="3">
        <v>2</v>
      </c>
    </row>
    <row r="1185" spans="1:4" x14ac:dyDescent="0.2">
      <c r="A1185" t="s">
        <v>4692</v>
      </c>
      <c r="B1185" t="s">
        <v>4693</v>
      </c>
      <c r="C1185" s="2" t="s">
        <v>4694</v>
      </c>
      <c r="D1185" s="3">
        <v>2</v>
      </c>
    </row>
    <row r="1186" spans="1:4" x14ac:dyDescent="0.2">
      <c r="A1186" t="s">
        <v>5736</v>
      </c>
      <c r="B1186" t="s">
        <v>5737</v>
      </c>
      <c r="C1186" s="2" t="s">
        <v>5738</v>
      </c>
      <c r="D1186" s="3">
        <v>2</v>
      </c>
    </row>
    <row r="1187" spans="1:4" x14ac:dyDescent="0.2">
      <c r="A1187" t="s">
        <v>2440</v>
      </c>
      <c r="B1187" t="s">
        <v>2441</v>
      </c>
      <c r="C1187" s="2" t="s">
        <v>2442</v>
      </c>
      <c r="D1187" s="3">
        <v>2</v>
      </c>
    </row>
    <row r="1188" spans="1:4" x14ac:dyDescent="0.2">
      <c r="A1188" t="s">
        <v>3455</v>
      </c>
      <c r="B1188" t="s">
        <v>3456</v>
      </c>
      <c r="C1188" s="2" t="s">
        <v>3457</v>
      </c>
      <c r="D1188" s="3">
        <v>2</v>
      </c>
    </row>
    <row r="1189" spans="1:4" x14ac:dyDescent="0.2">
      <c r="A1189" t="s">
        <v>2743</v>
      </c>
      <c r="B1189" t="s">
        <v>2744</v>
      </c>
      <c r="C1189" s="2" t="s">
        <v>2745</v>
      </c>
      <c r="D1189" s="3">
        <v>2</v>
      </c>
    </row>
    <row r="1190" spans="1:4" x14ac:dyDescent="0.2">
      <c r="A1190" t="s">
        <v>3066</v>
      </c>
      <c r="B1190" t="s">
        <v>3067</v>
      </c>
      <c r="C1190" s="2" t="s">
        <v>3068</v>
      </c>
      <c r="D1190" s="3">
        <v>2</v>
      </c>
    </row>
    <row r="1191" spans="1:4" x14ac:dyDescent="0.2">
      <c r="A1191" t="s">
        <v>8879</v>
      </c>
      <c r="B1191" t="s">
        <v>8880</v>
      </c>
      <c r="C1191" s="2" t="s">
        <v>8881</v>
      </c>
      <c r="D1191" s="3">
        <v>2</v>
      </c>
    </row>
    <row r="1192" spans="1:4" x14ac:dyDescent="0.2">
      <c r="A1192" t="s">
        <v>5748</v>
      </c>
      <c r="B1192" t="s">
        <v>5749</v>
      </c>
      <c r="C1192" s="2" t="s">
        <v>5750</v>
      </c>
      <c r="D1192" s="3">
        <v>2</v>
      </c>
    </row>
    <row r="1193" spans="1:4" x14ac:dyDescent="0.2">
      <c r="A1193" t="s">
        <v>9263</v>
      </c>
      <c r="B1193" t="s">
        <v>9264</v>
      </c>
      <c r="C1193" s="2" t="s">
        <v>9265</v>
      </c>
      <c r="D1193" s="3">
        <v>2</v>
      </c>
    </row>
    <row r="1194" spans="1:4" x14ac:dyDescent="0.2">
      <c r="A1194" t="s">
        <v>3087</v>
      </c>
      <c r="B1194" t="s">
        <v>3088</v>
      </c>
      <c r="C1194" s="2" t="s">
        <v>3089</v>
      </c>
      <c r="D1194" s="3">
        <v>2</v>
      </c>
    </row>
    <row r="1195" spans="1:4" x14ac:dyDescent="0.2">
      <c r="A1195" t="s">
        <v>4018</v>
      </c>
      <c r="B1195" t="s">
        <v>4019</v>
      </c>
      <c r="C1195" s="2" t="s">
        <v>4020</v>
      </c>
      <c r="D1195" s="3">
        <v>2</v>
      </c>
    </row>
    <row r="1196" spans="1:4" x14ac:dyDescent="0.2">
      <c r="A1196" t="s">
        <v>9266</v>
      </c>
      <c r="B1196" t="s">
        <v>9267</v>
      </c>
      <c r="C1196" s="2" t="s">
        <v>9268</v>
      </c>
      <c r="D1196" s="3">
        <v>2</v>
      </c>
    </row>
    <row r="1197" spans="1:4" x14ac:dyDescent="0.2">
      <c r="A1197" t="s">
        <v>5772</v>
      </c>
      <c r="B1197" t="s">
        <v>5773</v>
      </c>
      <c r="C1197" s="2" t="s">
        <v>5774</v>
      </c>
      <c r="D1197" s="3">
        <v>2</v>
      </c>
    </row>
    <row r="1198" spans="1:4" x14ac:dyDescent="0.2">
      <c r="A1198" t="s">
        <v>2749</v>
      </c>
      <c r="B1198" t="s">
        <v>2750</v>
      </c>
      <c r="C1198" s="2" t="s">
        <v>2751</v>
      </c>
      <c r="D1198" s="3">
        <v>2</v>
      </c>
    </row>
    <row r="1199" spans="1:4" x14ac:dyDescent="0.2">
      <c r="A1199" t="s">
        <v>343</v>
      </c>
      <c r="B1199" t="s">
        <v>344</v>
      </c>
      <c r="C1199" s="2" t="s">
        <v>345</v>
      </c>
      <c r="D1199" s="3">
        <v>2</v>
      </c>
    </row>
    <row r="1200" spans="1:4" x14ac:dyDescent="0.2">
      <c r="A1200" t="s">
        <v>7491</v>
      </c>
      <c r="B1200" t="s">
        <v>7492</v>
      </c>
      <c r="C1200" s="2" t="s">
        <v>7493</v>
      </c>
      <c r="D1200" s="3">
        <v>2</v>
      </c>
    </row>
    <row r="1201" spans="1:4" x14ac:dyDescent="0.2">
      <c r="A1201" t="s">
        <v>1640</v>
      </c>
      <c r="B1201" t="s">
        <v>1641</v>
      </c>
      <c r="C1201" s="2" t="s">
        <v>1642</v>
      </c>
      <c r="D1201" s="3">
        <v>2</v>
      </c>
    </row>
    <row r="1202" spans="1:4" x14ac:dyDescent="0.2">
      <c r="A1202" t="s">
        <v>1643</v>
      </c>
      <c r="B1202" t="s">
        <v>1644</v>
      </c>
      <c r="C1202" s="2" t="s">
        <v>1645</v>
      </c>
      <c r="D1202" s="3">
        <v>2</v>
      </c>
    </row>
    <row r="1203" spans="1:4" x14ac:dyDescent="0.2">
      <c r="A1203" t="s">
        <v>4746</v>
      </c>
      <c r="B1203" t="s">
        <v>4747</v>
      </c>
      <c r="C1203" s="2" t="s">
        <v>4748</v>
      </c>
      <c r="D1203" s="3">
        <v>2</v>
      </c>
    </row>
    <row r="1204" spans="1:4" x14ac:dyDescent="0.2">
      <c r="A1204" t="s">
        <v>2752</v>
      </c>
      <c r="B1204" t="s">
        <v>2753</v>
      </c>
      <c r="C1204" s="2" t="s">
        <v>2754</v>
      </c>
      <c r="D1204" s="3">
        <v>2</v>
      </c>
    </row>
    <row r="1205" spans="1:4" x14ac:dyDescent="0.2">
      <c r="A1205" t="s">
        <v>5811</v>
      </c>
      <c r="B1205" t="s">
        <v>5812</v>
      </c>
      <c r="C1205" s="2" t="s">
        <v>5813</v>
      </c>
      <c r="D1205" s="3">
        <v>2</v>
      </c>
    </row>
    <row r="1206" spans="1:4" x14ac:dyDescent="0.2">
      <c r="A1206" t="s">
        <v>3485</v>
      </c>
      <c r="B1206" t="s">
        <v>3486</v>
      </c>
      <c r="C1206" s="2" t="s">
        <v>3487</v>
      </c>
      <c r="D1206" s="3">
        <v>2</v>
      </c>
    </row>
    <row r="1207" spans="1:4" x14ac:dyDescent="0.2">
      <c r="A1207" t="s">
        <v>2755</v>
      </c>
      <c r="B1207" t="s">
        <v>2756</v>
      </c>
      <c r="C1207" s="2" t="s">
        <v>2757</v>
      </c>
      <c r="D1207" s="3">
        <v>2</v>
      </c>
    </row>
    <row r="1208" spans="1:4" x14ac:dyDescent="0.2">
      <c r="A1208" t="s">
        <v>656</v>
      </c>
      <c r="B1208" t="s">
        <v>657</v>
      </c>
      <c r="C1208" s="2" t="s">
        <v>658</v>
      </c>
      <c r="D1208" s="3">
        <v>2</v>
      </c>
    </row>
    <row r="1209" spans="1:4" x14ac:dyDescent="0.2">
      <c r="A1209" t="s">
        <v>2461</v>
      </c>
      <c r="B1209" t="s">
        <v>2462</v>
      </c>
      <c r="C1209" s="2" t="s">
        <v>2463</v>
      </c>
      <c r="D1209" s="3">
        <v>2</v>
      </c>
    </row>
    <row r="1210" spans="1:4" x14ac:dyDescent="0.2">
      <c r="A1210" t="s">
        <v>8977</v>
      </c>
      <c r="B1210" t="s">
        <v>8978</v>
      </c>
      <c r="C1210" s="2" t="s">
        <v>8979</v>
      </c>
      <c r="D1210" s="3">
        <v>2</v>
      </c>
    </row>
    <row r="1211" spans="1:4" x14ac:dyDescent="0.2">
      <c r="A1211" t="s">
        <v>3114</v>
      </c>
      <c r="B1211" t="s">
        <v>3115</v>
      </c>
      <c r="C1211" s="2" t="s">
        <v>3116</v>
      </c>
      <c r="D1211" s="3">
        <v>2</v>
      </c>
    </row>
    <row r="1212" spans="1:4" x14ac:dyDescent="0.2">
      <c r="A1212" t="s">
        <v>3497</v>
      </c>
      <c r="B1212" t="s">
        <v>3498</v>
      </c>
      <c r="C1212" s="2" t="s">
        <v>3499</v>
      </c>
      <c r="D1212" s="3">
        <v>2</v>
      </c>
    </row>
    <row r="1213" spans="1:4" x14ac:dyDescent="0.2">
      <c r="A1213" t="s">
        <v>8989</v>
      </c>
      <c r="B1213" t="s">
        <v>8990</v>
      </c>
      <c r="C1213" s="2" t="s">
        <v>8991</v>
      </c>
      <c r="D1213" s="3">
        <v>2</v>
      </c>
    </row>
    <row r="1214" spans="1:4" x14ac:dyDescent="0.2">
      <c r="A1214" t="s">
        <v>2464</v>
      </c>
      <c r="B1214" t="s">
        <v>2465</v>
      </c>
      <c r="C1214" s="2" t="s">
        <v>2466</v>
      </c>
      <c r="D1214" s="3">
        <v>2</v>
      </c>
    </row>
    <row r="1215" spans="1:4" x14ac:dyDescent="0.2">
      <c r="A1215" t="s">
        <v>4791</v>
      </c>
      <c r="B1215" t="s">
        <v>4792</v>
      </c>
      <c r="C1215" s="2" t="s">
        <v>4793</v>
      </c>
      <c r="D1215" s="3">
        <v>2</v>
      </c>
    </row>
    <row r="1216" spans="1:4" x14ac:dyDescent="0.2">
      <c r="A1216" t="s">
        <v>5850</v>
      </c>
      <c r="B1216" t="s">
        <v>5851</v>
      </c>
      <c r="C1216" s="2" t="s">
        <v>5852</v>
      </c>
      <c r="D1216" s="3">
        <v>2</v>
      </c>
    </row>
    <row r="1217" spans="1:4" x14ac:dyDescent="0.2">
      <c r="A1217" t="s">
        <v>4057</v>
      </c>
      <c r="B1217" t="s">
        <v>4058</v>
      </c>
      <c r="C1217" s="2" t="s">
        <v>4059</v>
      </c>
      <c r="D1217" s="3">
        <v>2</v>
      </c>
    </row>
    <row r="1218" spans="1:4" x14ac:dyDescent="0.2">
      <c r="A1218" t="s">
        <v>9013</v>
      </c>
      <c r="B1218" t="s">
        <v>9014</v>
      </c>
      <c r="C1218" s="2" t="s">
        <v>9015</v>
      </c>
      <c r="D1218" s="3">
        <v>2</v>
      </c>
    </row>
    <row r="1219" spans="1:4" x14ac:dyDescent="0.2">
      <c r="A1219" t="s">
        <v>5865</v>
      </c>
      <c r="B1219" t="s">
        <v>5866</v>
      </c>
      <c r="C1219" s="2" t="s">
        <v>5867</v>
      </c>
      <c r="D1219" s="3">
        <v>2</v>
      </c>
    </row>
    <row r="1220" spans="1:4" x14ac:dyDescent="0.2">
      <c r="A1220" t="s">
        <v>3518</v>
      </c>
      <c r="B1220" t="s">
        <v>3519</v>
      </c>
      <c r="C1220" s="2" t="s">
        <v>3520</v>
      </c>
      <c r="D1220" s="3">
        <v>2</v>
      </c>
    </row>
    <row r="1221" spans="1:4" x14ac:dyDescent="0.2">
      <c r="A1221" t="s">
        <v>2782</v>
      </c>
      <c r="B1221" t="s">
        <v>2783</v>
      </c>
      <c r="C1221" s="2" t="s">
        <v>2784</v>
      </c>
      <c r="D1221" s="3">
        <v>2</v>
      </c>
    </row>
    <row r="1222" spans="1:4" x14ac:dyDescent="0.2">
      <c r="A1222" t="s">
        <v>1658</v>
      </c>
      <c r="B1222" t="s">
        <v>1659</v>
      </c>
      <c r="C1222" s="2" t="s">
        <v>1660</v>
      </c>
      <c r="D1222" s="3">
        <v>2</v>
      </c>
    </row>
    <row r="1223" spans="1:4" x14ac:dyDescent="0.2">
      <c r="A1223" t="s">
        <v>2785</v>
      </c>
      <c r="B1223" t="s">
        <v>2786</v>
      </c>
      <c r="C1223" s="2" t="s">
        <v>2787</v>
      </c>
      <c r="D1223" s="3">
        <v>2</v>
      </c>
    </row>
    <row r="1224" spans="1:4" x14ac:dyDescent="0.2">
      <c r="A1224" t="s">
        <v>2071</v>
      </c>
      <c r="B1224" t="s">
        <v>2072</v>
      </c>
      <c r="C1224" s="2" t="s">
        <v>2073</v>
      </c>
      <c r="D1224" s="3">
        <v>2</v>
      </c>
    </row>
    <row r="1225" spans="1:4" x14ac:dyDescent="0.2">
      <c r="A1225" t="s">
        <v>811</v>
      </c>
      <c r="B1225" t="s">
        <v>812</v>
      </c>
      <c r="C1225" s="2" t="s">
        <v>813</v>
      </c>
      <c r="D1225" s="3">
        <v>2</v>
      </c>
    </row>
    <row r="1226" spans="1:4" x14ac:dyDescent="0.2">
      <c r="A1226" t="s">
        <v>1807</v>
      </c>
      <c r="B1226" t="s">
        <v>1808</v>
      </c>
      <c r="C1226" s="2" t="s">
        <v>1809</v>
      </c>
      <c r="D1226" s="3">
        <v>2</v>
      </c>
    </row>
    <row r="1227" spans="1:4" x14ac:dyDescent="0.2">
      <c r="A1227" t="s">
        <v>4078</v>
      </c>
      <c r="B1227" t="s">
        <v>4079</v>
      </c>
      <c r="C1227" s="2" t="s">
        <v>4080</v>
      </c>
      <c r="D1227" s="3">
        <v>2</v>
      </c>
    </row>
    <row r="1228" spans="1:4" x14ac:dyDescent="0.2">
      <c r="A1228" t="s">
        <v>7644</v>
      </c>
      <c r="B1228" t="s">
        <v>7645</v>
      </c>
      <c r="C1228" s="2" t="s">
        <v>7646</v>
      </c>
      <c r="D1228" s="3">
        <v>2</v>
      </c>
    </row>
    <row r="1229" spans="1:4" x14ac:dyDescent="0.2">
      <c r="A1229" t="s">
        <v>7674</v>
      </c>
      <c r="B1229" t="s">
        <v>7675</v>
      </c>
      <c r="C1229" s="2" t="s">
        <v>7676</v>
      </c>
      <c r="D1229" s="3">
        <v>1</v>
      </c>
    </row>
    <row r="1230" spans="1:4" x14ac:dyDescent="0.2">
      <c r="A1230" t="s">
        <v>2074</v>
      </c>
      <c r="B1230" t="s">
        <v>2075</v>
      </c>
      <c r="C1230" s="2" t="s">
        <v>2076</v>
      </c>
      <c r="D1230" s="3">
        <v>1</v>
      </c>
    </row>
    <row r="1231" spans="1:4" x14ac:dyDescent="0.2">
      <c r="A1231" t="s">
        <v>4097</v>
      </c>
      <c r="B1231" t="s">
        <v>4098</v>
      </c>
      <c r="C1231" s="2" t="s">
        <v>4099</v>
      </c>
      <c r="D1231" s="3">
        <v>1</v>
      </c>
    </row>
    <row r="1232" spans="1:4" x14ac:dyDescent="0.2">
      <c r="A1232" t="s">
        <v>4827</v>
      </c>
      <c r="B1232" t="s">
        <v>4828</v>
      </c>
      <c r="C1232" s="2" t="s">
        <v>4829</v>
      </c>
      <c r="D1232" s="3">
        <v>1</v>
      </c>
    </row>
    <row r="1233" spans="1:4" x14ac:dyDescent="0.2">
      <c r="A1233" t="s">
        <v>5915</v>
      </c>
      <c r="B1233" t="s">
        <v>5916</v>
      </c>
      <c r="C1233" s="2" t="s">
        <v>5917</v>
      </c>
      <c r="D1233" s="3">
        <v>1</v>
      </c>
    </row>
    <row r="1234" spans="1:4" x14ac:dyDescent="0.2">
      <c r="A1234" t="s">
        <v>1017</v>
      </c>
      <c r="B1234" t="s">
        <v>1018</v>
      </c>
      <c r="C1234" s="2" t="s">
        <v>1019</v>
      </c>
      <c r="D1234" s="3">
        <v>1</v>
      </c>
    </row>
    <row r="1235" spans="1:4" x14ac:dyDescent="0.2">
      <c r="A1235" t="s">
        <v>7692</v>
      </c>
      <c r="B1235" t="s">
        <v>7693</v>
      </c>
      <c r="C1235" s="2" t="s">
        <v>7694</v>
      </c>
      <c r="D1235" s="3">
        <v>1</v>
      </c>
    </row>
    <row r="1236" spans="1:4" x14ac:dyDescent="0.2">
      <c r="A1236" t="s">
        <v>5927</v>
      </c>
      <c r="B1236" t="s">
        <v>5928</v>
      </c>
      <c r="C1236" s="2" t="s">
        <v>5929</v>
      </c>
      <c r="D1236" s="3">
        <v>1</v>
      </c>
    </row>
    <row r="1237" spans="1:4" x14ac:dyDescent="0.2">
      <c r="A1237" t="s">
        <v>9269</v>
      </c>
      <c r="B1237" t="s">
        <v>9270</v>
      </c>
      <c r="C1237" s="2" t="s">
        <v>9271</v>
      </c>
      <c r="D1237" s="3">
        <v>1</v>
      </c>
    </row>
    <row r="1238" spans="1:4" x14ac:dyDescent="0.2">
      <c r="A1238" t="s">
        <v>9272</v>
      </c>
      <c r="B1238" t="s">
        <v>3546</v>
      </c>
      <c r="C1238" s="2">
        <v>4</v>
      </c>
      <c r="D1238" s="3">
        <v>1</v>
      </c>
    </row>
    <row r="1239" spans="1:4" x14ac:dyDescent="0.2">
      <c r="A1239" t="s">
        <v>2077</v>
      </c>
      <c r="B1239" t="s">
        <v>2078</v>
      </c>
      <c r="C1239" s="2" t="s">
        <v>2079</v>
      </c>
      <c r="D1239" s="3">
        <v>1</v>
      </c>
    </row>
    <row r="1240" spans="1:4" x14ac:dyDescent="0.2">
      <c r="A1240" t="s">
        <v>2482</v>
      </c>
      <c r="B1240" t="s">
        <v>2483</v>
      </c>
      <c r="C1240" s="2" t="s">
        <v>2484</v>
      </c>
      <c r="D1240" s="3">
        <v>1</v>
      </c>
    </row>
    <row r="1241" spans="1:4" x14ac:dyDescent="0.2">
      <c r="A1241" t="s">
        <v>9273</v>
      </c>
      <c r="B1241" t="s">
        <v>9274</v>
      </c>
      <c r="C1241" s="2" t="s">
        <v>9275</v>
      </c>
      <c r="D1241" s="3">
        <v>1</v>
      </c>
    </row>
    <row r="1242" spans="1:4" x14ac:dyDescent="0.2">
      <c r="A1242" t="s">
        <v>5957</v>
      </c>
      <c r="B1242" t="s">
        <v>5958</v>
      </c>
      <c r="C1242" s="2" t="s">
        <v>5959</v>
      </c>
      <c r="D1242" s="3">
        <v>1</v>
      </c>
    </row>
    <row r="1243" spans="1:4" x14ac:dyDescent="0.2">
      <c r="A1243" t="s">
        <v>4830</v>
      </c>
      <c r="B1243" t="s">
        <v>4831</v>
      </c>
      <c r="C1243" s="2" t="s">
        <v>4832</v>
      </c>
      <c r="D1243" s="3">
        <v>1</v>
      </c>
    </row>
    <row r="1244" spans="1:4" x14ac:dyDescent="0.2">
      <c r="A1244" t="s">
        <v>4833</v>
      </c>
      <c r="B1244" t="s">
        <v>4834</v>
      </c>
      <c r="C1244" s="2" t="s">
        <v>4835</v>
      </c>
      <c r="D1244" s="3">
        <v>1</v>
      </c>
    </row>
    <row r="1245" spans="1:4" x14ac:dyDescent="0.2">
      <c r="A1245" t="s">
        <v>2800</v>
      </c>
      <c r="B1245" t="s">
        <v>2801</v>
      </c>
      <c r="C1245" s="2" t="s">
        <v>2802</v>
      </c>
      <c r="D1245" s="3">
        <v>1</v>
      </c>
    </row>
    <row r="1246" spans="1:4" x14ac:dyDescent="0.2">
      <c r="A1246" t="s">
        <v>9276</v>
      </c>
      <c r="B1246" t="s">
        <v>9277</v>
      </c>
      <c r="C1246" s="2" t="s">
        <v>9278</v>
      </c>
      <c r="D1246" s="3">
        <v>1</v>
      </c>
    </row>
    <row r="1247" spans="1:4" x14ac:dyDescent="0.2">
      <c r="A1247" t="s">
        <v>2803</v>
      </c>
      <c r="B1247" t="s">
        <v>2804</v>
      </c>
      <c r="C1247" s="2" t="s">
        <v>2805</v>
      </c>
      <c r="D1247" s="3">
        <v>1</v>
      </c>
    </row>
    <row r="1248" spans="1:4" x14ac:dyDescent="0.2">
      <c r="A1248" t="s">
        <v>4845</v>
      </c>
      <c r="B1248" t="s">
        <v>4846</v>
      </c>
      <c r="C1248" s="2" t="s">
        <v>4847</v>
      </c>
      <c r="D1248" s="3">
        <v>1</v>
      </c>
    </row>
    <row r="1249" spans="1:4" x14ac:dyDescent="0.2">
      <c r="A1249" t="s">
        <v>5981</v>
      </c>
      <c r="B1249" t="s">
        <v>5982</v>
      </c>
      <c r="C1249" s="2" t="s">
        <v>5983</v>
      </c>
      <c r="D1249" s="3">
        <v>1</v>
      </c>
    </row>
    <row r="1250" spans="1:4" x14ac:dyDescent="0.2">
      <c r="A1250" t="s">
        <v>4851</v>
      </c>
      <c r="B1250" t="s">
        <v>4852</v>
      </c>
      <c r="C1250" s="2" t="s">
        <v>4853</v>
      </c>
      <c r="D1250" s="3">
        <v>1</v>
      </c>
    </row>
    <row r="1251" spans="1:4" x14ac:dyDescent="0.2">
      <c r="A1251" t="s">
        <v>5990</v>
      </c>
      <c r="B1251" t="s">
        <v>5991</v>
      </c>
      <c r="C1251" s="2" t="s">
        <v>5992</v>
      </c>
      <c r="D1251" s="3">
        <v>1</v>
      </c>
    </row>
    <row r="1252" spans="1:4" x14ac:dyDescent="0.2">
      <c r="A1252" t="s">
        <v>7742</v>
      </c>
      <c r="B1252" t="s">
        <v>7743</v>
      </c>
      <c r="C1252" s="2" t="s">
        <v>7744</v>
      </c>
      <c r="D1252" s="3">
        <v>1</v>
      </c>
    </row>
    <row r="1253" spans="1:4" x14ac:dyDescent="0.2">
      <c r="A1253" t="s">
        <v>2287</v>
      </c>
      <c r="B1253" t="s">
        <v>2288</v>
      </c>
      <c r="C1253" s="2" t="s">
        <v>2289</v>
      </c>
      <c r="D1253" s="3">
        <v>1</v>
      </c>
    </row>
    <row r="1254" spans="1:4" x14ac:dyDescent="0.2">
      <c r="A1254" t="s">
        <v>7750</v>
      </c>
      <c r="B1254" t="s">
        <v>7751</v>
      </c>
      <c r="C1254" s="2" t="s">
        <v>7752</v>
      </c>
      <c r="D1254" s="3">
        <v>1</v>
      </c>
    </row>
    <row r="1255" spans="1:4" x14ac:dyDescent="0.2">
      <c r="A1255" t="s">
        <v>2488</v>
      </c>
      <c r="B1255" t="s">
        <v>2489</v>
      </c>
      <c r="C1255" s="8">
        <v>43718</v>
      </c>
      <c r="D1255" s="3">
        <v>1</v>
      </c>
    </row>
    <row r="1256" spans="1:4" x14ac:dyDescent="0.2">
      <c r="A1256" t="s">
        <v>3153</v>
      </c>
      <c r="B1256" t="s">
        <v>3154</v>
      </c>
      <c r="C1256" s="2" t="s">
        <v>3155</v>
      </c>
      <c r="D1256" s="3">
        <v>1</v>
      </c>
    </row>
    <row r="1257" spans="1:4" x14ac:dyDescent="0.2">
      <c r="A1257" t="s">
        <v>1942</v>
      </c>
      <c r="B1257" t="s">
        <v>1943</v>
      </c>
      <c r="C1257" s="2" t="s">
        <v>1944</v>
      </c>
      <c r="D1257" s="3">
        <v>1</v>
      </c>
    </row>
    <row r="1258" spans="1:4" x14ac:dyDescent="0.2">
      <c r="A1258" t="s">
        <v>4112</v>
      </c>
      <c r="B1258" t="s">
        <v>4113</v>
      </c>
      <c r="C1258" s="2" t="s">
        <v>4114</v>
      </c>
      <c r="D1258" s="3">
        <v>1</v>
      </c>
    </row>
    <row r="1259" spans="1:4" x14ac:dyDescent="0.2">
      <c r="A1259" t="s">
        <v>6014</v>
      </c>
      <c r="B1259" t="s">
        <v>6015</v>
      </c>
      <c r="C1259" s="2" t="s">
        <v>6016</v>
      </c>
      <c r="D1259" s="3">
        <v>1</v>
      </c>
    </row>
    <row r="1260" spans="1:4" x14ac:dyDescent="0.2">
      <c r="A1260" t="s">
        <v>2083</v>
      </c>
      <c r="B1260" t="s">
        <v>2084</v>
      </c>
      <c r="C1260" s="2" t="s">
        <v>2085</v>
      </c>
      <c r="D1260" s="3">
        <v>1</v>
      </c>
    </row>
    <row r="1261" spans="1:4" x14ac:dyDescent="0.2">
      <c r="A1261" t="s">
        <v>6042</v>
      </c>
      <c r="B1261" t="s">
        <v>6043</v>
      </c>
      <c r="C1261" s="2" t="s">
        <v>6044</v>
      </c>
      <c r="D1261" s="3">
        <v>1</v>
      </c>
    </row>
    <row r="1262" spans="1:4" x14ac:dyDescent="0.2">
      <c r="A1262" t="s">
        <v>9279</v>
      </c>
      <c r="B1262" t="s">
        <v>9280</v>
      </c>
      <c r="C1262" s="2" t="s">
        <v>9281</v>
      </c>
      <c r="D1262" s="3">
        <v>1</v>
      </c>
    </row>
    <row r="1263" spans="1:4" x14ac:dyDescent="0.2">
      <c r="A1263" t="s">
        <v>3171</v>
      </c>
      <c r="B1263" t="s">
        <v>3172</v>
      </c>
      <c r="C1263" s="2" t="s">
        <v>3173</v>
      </c>
      <c r="D1263" s="3">
        <v>1</v>
      </c>
    </row>
    <row r="1264" spans="1:4" x14ac:dyDescent="0.2">
      <c r="A1264" t="s">
        <v>9282</v>
      </c>
      <c r="B1264" t="s">
        <v>9283</v>
      </c>
      <c r="C1264" s="2" t="s">
        <v>9284</v>
      </c>
      <c r="D1264" s="3">
        <v>1</v>
      </c>
    </row>
    <row r="1265" spans="1:4" x14ac:dyDescent="0.2">
      <c r="A1265" t="s">
        <v>4134</v>
      </c>
      <c r="B1265" t="s">
        <v>4135</v>
      </c>
      <c r="C1265" s="2" t="s">
        <v>4136</v>
      </c>
      <c r="D1265" s="3">
        <v>1</v>
      </c>
    </row>
    <row r="1266" spans="1:4" x14ac:dyDescent="0.2">
      <c r="A1266" t="s">
        <v>9285</v>
      </c>
      <c r="B1266" t="s">
        <v>9286</v>
      </c>
      <c r="C1266" s="2" t="s">
        <v>9287</v>
      </c>
      <c r="D1266" s="3">
        <v>1</v>
      </c>
    </row>
    <row r="1267" spans="1:4" x14ac:dyDescent="0.2">
      <c r="A1267" t="s">
        <v>9288</v>
      </c>
      <c r="B1267" t="s">
        <v>9289</v>
      </c>
      <c r="C1267" s="2" t="s">
        <v>5130</v>
      </c>
      <c r="D1267" s="3">
        <v>1</v>
      </c>
    </row>
    <row r="1268" spans="1:4" x14ac:dyDescent="0.2">
      <c r="A1268" t="s">
        <v>9290</v>
      </c>
      <c r="B1268" t="s">
        <v>9291</v>
      </c>
      <c r="C1268" s="2" t="s">
        <v>9292</v>
      </c>
      <c r="D1268" s="3">
        <v>1</v>
      </c>
    </row>
    <row r="1269" spans="1:4" x14ac:dyDescent="0.2">
      <c r="A1269" t="s">
        <v>3186</v>
      </c>
      <c r="B1269" t="s">
        <v>3037</v>
      </c>
      <c r="C1269" s="2" t="s">
        <v>3038</v>
      </c>
      <c r="D1269" s="3">
        <v>1</v>
      </c>
    </row>
    <row r="1270" spans="1:4" x14ac:dyDescent="0.2">
      <c r="A1270" t="s">
        <v>6090</v>
      </c>
      <c r="B1270" t="s">
        <v>6091</v>
      </c>
      <c r="C1270" s="2" t="s">
        <v>6092</v>
      </c>
      <c r="D1270" s="3">
        <v>1</v>
      </c>
    </row>
    <row r="1271" spans="1:4" x14ac:dyDescent="0.2">
      <c r="A1271" t="s">
        <v>7838</v>
      </c>
      <c r="B1271" t="s">
        <v>7839</v>
      </c>
      <c r="C1271" s="2" t="s">
        <v>7840</v>
      </c>
      <c r="D1271" s="3">
        <v>1</v>
      </c>
    </row>
    <row r="1272" spans="1:4" x14ac:dyDescent="0.2">
      <c r="A1272" t="s">
        <v>4927</v>
      </c>
      <c r="B1272" t="s">
        <v>4928</v>
      </c>
      <c r="C1272" s="2" t="s">
        <v>4929</v>
      </c>
      <c r="D1272" s="3">
        <v>1</v>
      </c>
    </row>
    <row r="1273" spans="1:4" x14ac:dyDescent="0.2">
      <c r="A1273" t="s">
        <v>9293</v>
      </c>
      <c r="B1273" t="s">
        <v>9294</v>
      </c>
      <c r="C1273" s="2" t="s">
        <v>9295</v>
      </c>
      <c r="D1273" s="3">
        <v>1</v>
      </c>
    </row>
    <row r="1274" spans="1:4" x14ac:dyDescent="0.2">
      <c r="A1274" t="s">
        <v>4936</v>
      </c>
      <c r="B1274" t="s">
        <v>4937</v>
      </c>
      <c r="C1274" s="2" t="s">
        <v>4938</v>
      </c>
      <c r="D1274" s="3">
        <v>1</v>
      </c>
    </row>
    <row r="1275" spans="1:4" x14ac:dyDescent="0.2">
      <c r="A1275" t="s">
        <v>6099</v>
      </c>
      <c r="B1275" t="s">
        <v>6100</v>
      </c>
      <c r="C1275" s="2" t="s">
        <v>6101</v>
      </c>
      <c r="D1275" s="3">
        <v>1</v>
      </c>
    </row>
    <row r="1276" spans="1:4" x14ac:dyDescent="0.2">
      <c r="A1276" t="s">
        <v>4939</v>
      </c>
      <c r="B1276" t="s">
        <v>4940</v>
      </c>
      <c r="C1276" s="2" t="s">
        <v>4941</v>
      </c>
      <c r="D1276" s="3">
        <v>1</v>
      </c>
    </row>
    <row r="1277" spans="1:4" x14ac:dyDescent="0.2">
      <c r="A1277" t="s">
        <v>3598</v>
      </c>
      <c r="B1277" t="s">
        <v>3599</v>
      </c>
      <c r="C1277" s="2" t="s">
        <v>3600</v>
      </c>
      <c r="D1277" s="3">
        <v>1</v>
      </c>
    </row>
    <row r="1278" spans="1:4" x14ac:dyDescent="0.2">
      <c r="A1278" t="s">
        <v>4176</v>
      </c>
      <c r="B1278" t="s">
        <v>4177</v>
      </c>
      <c r="C1278" s="2" t="s">
        <v>4178</v>
      </c>
      <c r="D1278" s="3">
        <v>1</v>
      </c>
    </row>
    <row r="1279" spans="1:4" x14ac:dyDescent="0.2">
      <c r="A1279" t="s">
        <v>6150</v>
      </c>
      <c r="B1279" t="s">
        <v>6151</v>
      </c>
      <c r="C1279" s="2" t="s">
        <v>6152</v>
      </c>
      <c r="D1279" s="3">
        <v>1</v>
      </c>
    </row>
    <row r="1280" spans="1:4" x14ac:dyDescent="0.2">
      <c r="A1280" t="s">
        <v>3616</v>
      </c>
      <c r="B1280" t="s">
        <v>3617</v>
      </c>
      <c r="C1280" s="2" t="s">
        <v>3618</v>
      </c>
      <c r="D1280" s="3">
        <v>1</v>
      </c>
    </row>
    <row r="1281" spans="1:4" x14ac:dyDescent="0.2">
      <c r="A1281" t="s">
        <v>7895</v>
      </c>
      <c r="B1281" t="s">
        <v>7896</v>
      </c>
      <c r="C1281" s="2" t="s">
        <v>7897</v>
      </c>
      <c r="D1281" s="3">
        <v>1</v>
      </c>
    </row>
    <row r="1282" spans="1:4" x14ac:dyDescent="0.2">
      <c r="A1282" t="s">
        <v>7898</v>
      </c>
      <c r="B1282" t="s">
        <v>7899</v>
      </c>
      <c r="C1282" s="2" t="s">
        <v>7900</v>
      </c>
      <c r="D1282" s="3">
        <v>1</v>
      </c>
    </row>
    <row r="1283" spans="1:4" x14ac:dyDescent="0.2">
      <c r="A1283" t="s">
        <v>6168</v>
      </c>
      <c r="B1283" t="s">
        <v>6169</v>
      </c>
      <c r="C1283" s="2" t="s">
        <v>6170</v>
      </c>
      <c r="D1283" s="3">
        <v>1</v>
      </c>
    </row>
    <row r="1284" spans="1:4" x14ac:dyDescent="0.2">
      <c r="A1284" t="s">
        <v>9296</v>
      </c>
      <c r="B1284" t="s">
        <v>9297</v>
      </c>
      <c r="C1284" s="2" t="s">
        <v>9298</v>
      </c>
      <c r="D1284" s="3">
        <v>1</v>
      </c>
    </row>
    <row r="1285" spans="1:4" x14ac:dyDescent="0.2">
      <c r="A1285" t="s">
        <v>4191</v>
      </c>
      <c r="B1285" t="s">
        <v>4192</v>
      </c>
      <c r="C1285" s="2" t="s">
        <v>4193</v>
      </c>
      <c r="D1285" s="3">
        <v>1</v>
      </c>
    </row>
    <row r="1286" spans="1:4" x14ac:dyDescent="0.2">
      <c r="A1286" t="s">
        <v>3619</v>
      </c>
      <c r="B1286" t="s">
        <v>3620</v>
      </c>
      <c r="C1286" s="2" t="s">
        <v>3621</v>
      </c>
      <c r="D1286" s="3">
        <v>1</v>
      </c>
    </row>
    <row r="1287" spans="1:4" x14ac:dyDescent="0.2">
      <c r="A1287" t="s">
        <v>2515</v>
      </c>
      <c r="B1287" t="s">
        <v>2516</v>
      </c>
      <c r="C1287" s="2" t="s">
        <v>2517</v>
      </c>
      <c r="D1287" s="3">
        <v>1</v>
      </c>
    </row>
    <row r="1288" spans="1:4" x14ac:dyDescent="0.2">
      <c r="A1288" t="s">
        <v>4194</v>
      </c>
      <c r="B1288" t="s">
        <v>4195</v>
      </c>
      <c r="C1288" s="2" t="s">
        <v>4196</v>
      </c>
      <c r="D1288" s="3">
        <v>1</v>
      </c>
    </row>
    <row r="1289" spans="1:4" x14ac:dyDescent="0.2">
      <c r="A1289" t="s">
        <v>2296</v>
      </c>
      <c r="B1289" t="s">
        <v>2297</v>
      </c>
      <c r="C1289" s="2" t="s">
        <v>2298</v>
      </c>
      <c r="D1289" s="3">
        <v>1</v>
      </c>
    </row>
    <row r="1290" spans="1:4" x14ac:dyDescent="0.2">
      <c r="A1290" t="s">
        <v>3625</v>
      </c>
      <c r="B1290" t="s">
        <v>3626</v>
      </c>
      <c r="C1290" s="2" t="s">
        <v>3627</v>
      </c>
      <c r="D1290" s="3">
        <v>1</v>
      </c>
    </row>
    <row r="1291" spans="1:4" x14ac:dyDescent="0.2">
      <c r="A1291" t="s">
        <v>7937</v>
      </c>
      <c r="B1291" t="s">
        <v>7938</v>
      </c>
      <c r="C1291" s="2" t="s">
        <v>7939</v>
      </c>
      <c r="D1291" s="3">
        <v>1</v>
      </c>
    </row>
    <row r="1292" spans="1:4" x14ac:dyDescent="0.2">
      <c r="A1292" t="s">
        <v>4990</v>
      </c>
      <c r="B1292" t="s">
        <v>4991</v>
      </c>
      <c r="C1292" s="2" t="s">
        <v>4992</v>
      </c>
      <c r="D1292" s="3">
        <v>1</v>
      </c>
    </row>
    <row r="1293" spans="1:4" x14ac:dyDescent="0.2">
      <c r="A1293" t="s">
        <v>9299</v>
      </c>
      <c r="B1293" t="s">
        <v>9300</v>
      </c>
      <c r="C1293" s="2" t="s">
        <v>9301</v>
      </c>
      <c r="D1293" s="3">
        <v>1</v>
      </c>
    </row>
    <row r="1294" spans="1:4" x14ac:dyDescent="0.2">
      <c r="A1294" t="s">
        <v>3631</v>
      </c>
      <c r="B1294" t="s">
        <v>3632</v>
      </c>
      <c r="C1294" s="2" t="s">
        <v>3633</v>
      </c>
      <c r="D1294" s="3">
        <v>1</v>
      </c>
    </row>
    <row r="1295" spans="1:4" x14ac:dyDescent="0.2">
      <c r="A1295" t="s">
        <v>5005</v>
      </c>
      <c r="B1295" t="s">
        <v>5006</v>
      </c>
      <c r="C1295" s="2" t="s">
        <v>5007</v>
      </c>
      <c r="D1295" s="3">
        <v>1</v>
      </c>
    </row>
    <row r="1296" spans="1:4" x14ac:dyDescent="0.2">
      <c r="A1296" t="s">
        <v>5017</v>
      </c>
      <c r="B1296" t="s">
        <v>5018</v>
      </c>
      <c r="C1296" s="2" t="s">
        <v>5019</v>
      </c>
      <c r="D1296" s="3">
        <v>1</v>
      </c>
    </row>
    <row r="1297" spans="1:4" x14ac:dyDescent="0.2">
      <c r="A1297" t="s">
        <v>5020</v>
      </c>
      <c r="B1297" t="s">
        <v>5021</v>
      </c>
      <c r="C1297" s="2" t="s">
        <v>5022</v>
      </c>
      <c r="D1297" s="3">
        <v>1</v>
      </c>
    </row>
    <row r="1298" spans="1:4" x14ac:dyDescent="0.2">
      <c r="A1298" t="s">
        <v>5023</v>
      </c>
      <c r="B1298" t="s">
        <v>5024</v>
      </c>
      <c r="C1298" s="2" t="s">
        <v>5025</v>
      </c>
      <c r="D1298" s="3">
        <v>1</v>
      </c>
    </row>
    <row r="1299" spans="1:4" x14ac:dyDescent="0.2">
      <c r="A1299" t="s">
        <v>3646</v>
      </c>
      <c r="B1299" t="s">
        <v>3647</v>
      </c>
      <c r="C1299" s="2" t="s">
        <v>3648</v>
      </c>
      <c r="D1299" s="3">
        <v>1</v>
      </c>
    </row>
    <row r="1300" spans="1:4" x14ac:dyDescent="0.2">
      <c r="A1300" t="s">
        <v>7998</v>
      </c>
      <c r="B1300" t="s">
        <v>7999</v>
      </c>
      <c r="C1300" s="2" t="s">
        <v>8000</v>
      </c>
      <c r="D1300" s="3">
        <v>1</v>
      </c>
    </row>
    <row r="1301" spans="1:4" x14ac:dyDescent="0.2">
      <c r="A1301" t="s">
        <v>5038</v>
      </c>
      <c r="B1301" t="s">
        <v>5039</v>
      </c>
      <c r="C1301" s="2" t="s">
        <v>5040</v>
      </c>
      <c r="D1301" s="3">
        <v>1</v>
      </c>
    </row>
    <row r="1302" spans="1:4" x14ac:dyDescent="0.2">
      <c r="A1302" t="s">
        <v>6300</v>
      </c>
      <c r="B1302" t="s">
        <v>6301</v>
      </c>
      <c r="C1302" s="2" t="s">
        <v>6302</v>
      </c>
      <c r="D1302" s="3">
        <v>1</v>
      </c>
    </row>
    <row r="1303" spans="1:4" x14ac:dyDescent="0.2">
      <c r="A1303" t="s">
        <v>3664</v>
      </c>
      <c r="B1303" t="s">
        <v>3665</v>
      </c>
      <c r="C1303" s="2" t="s">
        <v>3666</v>
      </c>
      <c r="D1303" s="3">
        <v>1</v>
      </c>
    </row>
    <row r="1304" spans="1:4" x14ac:dyDescent="0.2">
      <c r="A1304" t="s">
        <v>2859</v>
      </c>
      <c r="B1304" t="s">
        <v>2860</v>
      </c>
      <c r="C1304" s="2" t="s">
        <v>2861</v>
      </c>
      <c r="D1304" s="3">
        <v>1</v>
      </c>
    </row>
    <row r="1305" spans="1:4" x14ac:dyDescent="0.2">
      <c r="A1305" t="s">
        <v>6306</v>
      </c>
      <c r="B1305" t="s">
        <v>6307</v>
      </c>
      <c r="C1305" s="2" t="s">
        <v>6308</v>
      </c>
      <c r="D1305" s="3">
        <v>1</v>
      </c>
    </row>
    <row r="1306" spans="1:4" x14ac:dyDescent="0.2">
      <c r="A1306" t="s">
        <v>9302</v>
      </c>
      <c r="B1306" t="s">
        <v>9303</v>
      </c>
      <c r="C1306" s="2" t="s">
        <v>9304</v>
      </c>
      <c r="D1306" s="3">
        <v>1</v>
      </c>
    </row>
    <row r="1307" spans="1:4" x14ac:dyDescent="0.2">
      <c r="A1307" t="s">
        <v>9305</v>
      </c>
      <c r="B1307" t="s">
        <v>9306</v>
      </c>
      <c r="C1307" s="2" t="s">
        <v>9307</v>
      </c>
      <c r="D1307" s="3">
        <v>1</v>
      </c>
    </row>
    <row r="1308" spans="1:4" x14ac:dyDescent="0.2">
      <c r="A1308" t="s">
        <v>8042</v>
      </c>
      <c r="B1308" t="s">
        <v>8043</v>
      </c>
      <c r="C1308" s="2" t="s">
        <v>8044</v>
      </c>
      <c r="D1308" s="3">
        <v>1</v>
      </c>
    </row>
    <row r="1309" spans="1:4" x14ac:dyDescent="0.2">
      <c r="A1309" t="s">
        <v>9308</v>
      </c>
      <c r="B1309" t="s">
        <v>9309</v>
      </c>
      <c r="C1309" s="2" t="s">
        <v>9310</v>
      </c>
      <c r="D1309" s="3">
        <v>1</v>
      </c>
    </row>
    <row r="1310" spans="1:4" x14ac:dyDescent="0.2">
      <c r="A1310" t="s">
        <v>8057</v>
      </c>
      <c r="B1310" t="s">
        <v>8058</v>
      </c>
      <c r="C1310" s="2" t="s">
        <v>8059</v>
      </c>
      <c r="D1310" s="3">
        <v>1</v>
      </c>
    </row>
    <row r="1311" spans="1:4" x14ac:dyDescent="0.2">
      <c r="A1311" t="s">
        <v>6324</v>
      </c>
      <c r="B1311" t="s">
        <v>6325</v>
      </c>
      <c r="C1311" s="2" t="s">
        <v>6326</v>
      </c>
      <c r="D1311" s="3">
        <v>1</v>
      </c>
    </row>
    <row r="1312" spans="1:4" x14ac:dyDescent="0.2">
      <c r="A1312" t="s">
        <v>9311</v>
      </c>
      <c r="B1312" t="s">
        <v>9312</v>
      </c>
      <c r="C1312" s="2" t="s">
        <v>9313</v>
      </c>
      <c r="D1312" s="3">
        <v>1</v>
      </c>
    </row>
    <row r="1313" spans="1:4" x14ac:dyDescent="0.2">
      <c r="A1313" t="s">
        <v>6327</v>
      </c>
      <c r="B1313" t="s">
        <v>6328</v>
      </c>
      <c r="C1313" s="2" t="s">
        <v>6329</v>
      </c>
      <c r="D1313" s="3">
        <v>1</v>
      </c>
    </row>
    <row r="1314" spans="1:4" x14ac:dyDescent="0.2">
      <c r="A1314" t="s">
        <v>5092</v>
      </c>
      <c r="B1314" t="s">
        <v>5093</v>
      </c>
      <c r="C1314" s="2" t="s">
        <v>5094</v>
      </c>
      <c r="D1314" s="3">
        <v>1</v>
      </c>
    </row>
    <row r="1315" spans="1:4" x14ac:dyDescent="0.2">
      <c r="A1315" t="s">
        <v>6348</v>
      </c>
      <c r="B1315" t="s">
        <v>6349</v>
      </c>
      <c r="C1315" s="2" t="s">
        <v>6350</v>
      </c>
      <c r="D1315" s="3">
        <v>1</v>
      </c>
    </row>
    <row r="1316" spans="1:4" x14ac:dyDescent="0.2">
      <c r="A1316" t="s">
        <v>6357</v>
      </c>
      <c r="B1316" t="s">
        <v>6358</v>
      </c>
      <c r="C1316" s="2" t="s">
        <v>6359</v>
      </c>
      <c r="D1316" s="3">
        <v>1</v>
      </c>
    </row>
    <row r="1317" spans="1:4" x14ac:dyDescent="0.2">
      <c r="A1317" t="s">
        <v>2545</v>
      </c>
      <c r="B1317" t="s">
        <v>2546</v>
      </c>
      <c r="C1317" s="2" t="s">
        <v>2547</v>
      </c>
      <c r="D1317" s="3">
        <v>1</v>
      </c>
    </row>
    <row r="1318" spans="1:4" x14ac:dyDescent="0.2">
      <c r="A1318" t="s">
        <v>5110</v>
      </c>
      <c r="B1318" t="s">
        <v>5111</v>
      </c>
      <c r="C1318" s="2" t="s">
        <v>5112</v>
      </c>
      <c r="D1318" s="3">
        <v>1</v>
      </c>
    </row>
    <row r="1319" spans="1:4" x14ac:dyDescent="0.2">
      <c r="A1319" t="s">
        <v>4287</v>
      </c>
      <c r="B1319" t="s">
        <v>4288</v>
      </c>
      <c r="C1319" s="2" t="s">
        <v>4289</v>
      </c>
      <c r="D1319" s="3">
        <v>1</v>
      </c>
    </row>
    <row r="1320" spans="1:4" x14ac:dyDescent="0.2">
      <c r="A1320" t="s">
        <v>9314</v>
      </c>
      <c r="B1320" t="s">
        <v>9315</v>
      </c>
      <c r="C1320" s="2" t="s">
        <v>9316</v>
      </c>
      <c r="D1320" s="3">
        <v>1</v>
      </c>
    </row>
    <row r="1321" spans="1:4" x14ac:dyDescent="0.2">
      <c r="A1321" t="s">
        <v>2554</v>
      </c>
      <c r="B1321" t="s">
        <v>2555</v>
      </c>
      <c r="C1321" s="2" t="s">
        <v>2556</v>
      </c>
      <c r="D1321" s="3">
        <v>1</v>
      </c>
    </row>
    <row r="1322" spans="1:4" x14ac:dyDescent="0.2">
      <c r="A1322" t="s">
        <v>8120</v>
      </c>
      <c r="B1322" t="s">
        <v>8121</v>
      </c>
      <c r="C1322" s="2" t="s">
        <v>8122</v>
      </c>
      <c r="D1322" s="3">
        <v>1</v>
      </c>
    </row>
    <row r="1323" spans="1:4" x14ac:dyDescent="0.2">
      <c r="A1323" t="s">
        <v>2557</v>
      </c>
      <c r="B1323" t="s">
        <v>2558</v>
      </c>
      <c r="C1323" s="2" t="s">
        <v>2559</v>
      </c>
      <c r="D1323" s="3">
        <v>1</v>
      </c>
    </row>
    <row r="1324" spans="1:4" x14ac:dyDescent="0.2">
      <c r="A1324" t="s">
        <v>4302</v>
      </c>
      <c r="B1324" t="s">
        <v>4303</v>
      </c>
      <c r="C1324" s="2" t="s">
        <v>4304</v>
      </c>
      <c r="D1324" s="3">
        <v>1</v>
      </c>
    </row>
    <row r="1325" spans="1:4" x14ac:dyDescent="0.2">
      <c r="A1325" t="s">
        <v>5119</v>
      </c>
      <c r="B1325" t="s">
        <v>5120</v>
      </c>
      <c r="C1325" s="2" t="s">
        <v>5121</v>
      </c>
      <c r="D1325" s="3">
        <v>1</v>
      </c>
    </row>
    <row r="1326" spans="1:4" x14ac:dyDescent="0.2">
      <c r="A1326" t="s">
        <v>9317</v>
      </c>
      <c r="B1326" t="s">
        <v>9318</v>
      </c>
      <c r="C1326" s="2" t="s">
        <v>9319</v>
      </c>
      <c r="D1326" s="3">
        <v>1</v>
      </c>
    </row>
    <row r="1327" spans="1:4" x14ac:dyDescent="0.2">
      <c r="A1327" t="s">
        <v>8129</v>
      </c>
      <c r="B1327" t="s">
        <v>8130</v>
      </c>
      <c r="C1327" s="2" t="s">
        <v>8131</v>
      </c>
      <c r="D1327" s="3">
        <v>1</v>
      </c>
    </row>
    <row r="1328" spans="1:4" x14ac:dyDescent="0.2">
      <c r="A1328" t="s">
        <v>2569</v>
      </c>
      <c r="B1328" t="s">
        <v>2570</v>
      </c>
      <c r="C1328" s="2" t="s">
        <v>2571</v>
      </c>
      <c r="D1328" s="3">
        <v>1</v>
      </c>
    </row>
    <row r="1329" spans="1:4" x14ac:dyDescent="0.2">
      <c r="A1329" t="s">
        <v>9320</v>
      </c>
      <c r="B1329" t="s">
        <v>9321</v>
      </c>
      <c r="C1329" s="2" t="s">
        <v>9322</v>
      </c>
      <c r="D1329" s="3">
        <v>1</v>
      </c>
    </row>
    <row r="1330" spans="1:4" x14ac:dyDescent="0.2">
      <c r="A1330" t="s">
        <v>4335</v>
      </c>
      <c r="B1330" t="s">
        <v>4336</v>
      </c>
      <c r="C1330" s="2" t="s">
        <v>4337</v>
      </c>
      <c r="D1330" s="3">
        <v>1</v>
      </c>
    </row>
    <row r="1331" spans="1:4" x14ac:dyDescent="0.2">
      <c r="A1331" t="s">
        <v>8138</v>
      </c>
      <c r="B1331" t="s">
        <v>8139</v>
      </c>
      <c r="C1331" s="2" t="s">
        <v>8140</v>
      </c>
      <c r="D1331" s="3">
        <v>1</v>
      </c>
    </row>
    <row r="1332" spans="1:4" x14ac:dyDescent="0.2">
      <c r="A1332" t="s">
        <v>1157</v>
      </c>
      <c r="B1332" t="s">
        <v>1158</v>
      </c>
      <c r="C1332" s="2" t="s">
        <v>1159</v>
      </c>
      <c r="D1332" s="3">
        <v>1</v>
      </c>
    </row>
    <row r="1333" spans="1:4" x14ac:dyDescent="0.2">
      <c r="A1333" t="s">
        <v>8153</v>
      </c>
      <c r="B1333" t="s">
        <v>8154</v>
      </c>
      <c r="C1333" s="2" t="s">
        <v>8155</v>
      </c>
      <c r="D1333" s="3">
        <v>1</v>
      </c>
    </row>
    <row r="1334" spans="1:4" x14ac:dyDescent="0.2">
      <c r="A1334" t="s">
        <v>8168</v>
      </c>
      <c r="B1334" t="s">
        <v>8169</v>
      </c>
      <c r="C1334" s="2" t="s">
        <v>8170</v>
      </c>
      <c r="D1334" s="3">
        <v>1</v>
      </c>
    </row>
    <row r="1335" spans="1:4" x14ac:dyDescent="0.2">
      <c r="A1335" t="s">
        <v>9323</v>
      </c>
      <c r="B1335" t="s">
        <v>9324</v>
      </c>
      <c r="C1335" s="2" t="s">
        <v>9325</v>
      </c>
      <c r="D1335" s="3">
        <v>1</v>
      </c>
    </row>
    <row r="1336" spans="1:4" x14ac:dyDescent="0.2">
      <c r="A1336" t="s">
        <v>6429</v>
      </c>
      <c r="B1336" t="s">
        <v>6430</v>
      </c>
      <c r="C1336" s="2" t="s">
        <v>6431</v>
      </c>
      <c r="D1336" s="3">
        <v>1</v>
      </c>
    </row>
    <row r="1337" spans="1:4" x14ac:dyDescent="0.2">
      <c r="A1337" t="s">
        <v>9326</v>
      </c>
      <c r="B1337" t="s">
        <v>9327</v>
      </c>
      <c r="C1337" s="2" t="s">
        <v>9328</v>
      </c>
      <c r="D1337" s="3">
        <v>1</v>
      </c>
    </row>
    <row r="1338" spans="1:4" x14ac:dyDescent="0.2">
      <c r="A1338" t="s">
        <v>3261</v>
      </c>
      <c r="B1338" t="s">
        <v>3262</v>
      </c>
      <c r="C1338" s="2" t="s">
        <v>3263</v>
      </c>
      <c r="D1338" s="3">
        <v>1</v>
      </c>
    </row>
    <row r="1339" spans="1:4" x14ac:dyDescent="0.2">
      <c r="A1339" t="s">
        <v>6438</v>
      </c>
      <c r="B1339" t="s">
        <v>6439</v>
      </c>
      <c r="C1339" s="2" t="s">
        <v>6440</v>
      </c>
      <c r="D1339" s="3">
        <v>1</v>
      </c>
    </row>
    <row r="1340" spans="1:4" x14ac:dyDescent="0.2">
      <c r="A1340" t="s">
        <v>3691</v>
      </c>
      <c r="B1340" t="s">
        <v>3692</v>
      </c>
      <c r="C1340" s="2" t="s">
        <v>3693</v>
      </c>
      <c r="D1340" s="3">
        <v>1</v>
      </c>
    </row>
    <row r="1341" spans="1:4" x14ac:dyDescent="0.2">
      <c r="A1341" t="s">
        <v>414</v>
      </c>
      <c r="B1341" t="s">
        <v>415</v>
      </c>
      <c r="C1341" s="2" t="s">
        <v>416</v>
      </c>
      <c r="D1341" s="3">
        <v>1</v>
      </c>
    </row>
    <row r="1342" spans="1:4" x14ac:dyDescent="0.2">
      <c r="A1342" t="s">
        <v>5158</v>
      </c>
      <c r="B1342" t="s">
        <v>5159</v>
      </c>
      <c r="C1342" s="2" t="s">
        <v>5160</v>
      </c>
      <c r="D1342" s="3">
        <v>1</v>
      </c>
    </row>
    <row r="1343" spans="1:4" x14ac:dyDescent="0.2">
      <c r="A1343" t="s">
        <v>5167</v>
      </c>
      <c r="B1343" t="s">
        <v>5168</v>
      </c>
      <c r="C1343" s="2" t="s">
        <v>5169</v>
      </c>
      <c r="D1343" s="3">
        <v>1</v>
      </c>
    </row>
    <row r="1344" spans="1:4" x14ac:dyDescent="0.2">
      <c r="A1344" t="s">
        <v>5185</v>
      </c>
      <c r="B1344" t="s">
        <v>5186</v>
      </c>
      <c r="C1344" s="2" t="s">
        <v>5187</v>
      </c>
      <c r="D1344" s="3">
        <v>1</v>
      </c>
    </row>
    <row r="1345" spans="1:4" x14ac:dyDescent="0.2">
      <c r="A1345" t="s">
        <v>9329</v>
      </c>
      <c r="B1345" t="s">
        <v>9330</v>
      </c>
      <c r="C1345" s="2" t="s">
        <v>9331</v>
      </c>
      <c r="D1345" s="3">
        <v>1</v>
      </c>
    </row>
    <row r="1346" spans="1:4" x14ac:dyDescent="0.2">
      <c r="A1346" t="s">
        <v>9332</v>
      </c>
      <c r="B1346" t="s">
        <v>9333</v>
      </c>
      <c r="C1346" s="2" t="s">
        <v>9334</v>
      </c>
      <c r="D1346" s="3">
        <v>1</v>
      </c>
    </row>
    <row r="1347" spans="1:4" x14ac:dyDescent="0.2">
      <c r="A1347" t="s">
        <v>4347</v>
      </c>
      <c r="B1347" t="s">
        <v>4348</v>
      </c>
      <c r="C1347" s="2" t="s">
        <v>4349</v>
      </c>
      <c r="D1347" s="3">
        <v>1</v>
      </c>
    </row>
    <row r="1348" spans="1:4" x14ac:dyDescent="0.2">
      <c r="A1348" t="s">
        <v>5208</v>
      </c>
      <c r="B1348" t="s">
        <v>5209</v>
      </c>
      <c r="C1348" s="2" t="s">
        <v>5210</v>
      </c>
      <c r="D1348" s="3">
        <v>1</v>
      </c>
    </row>
    <row r="1349" spans="1:4" x14ac:dyDescent="0.2">
      <c r="A1349" t="s">
        <v>3709</v>
      </c>
      <c r="B1349" t="s">
        <v>3710</v>
      </c>
      <c r="C1349" s="2" t="s">
        <v>3711</v>
      </c>
      <c r="D1349" s="3">
        <v>1</v>
      </c>
    </row>
    <row r="1350" spans="1:4" x14ac:dyDescent="0.2">
      <c r="A1350" t="s">
        <v>3712</v>
      </c>
      <c r="B1350" t="s">
        <v>3713</v>
      </c>
      <c r="C1350" s="2" t="s">
        <v>3714</v>
      </c>
      <c r="D1350" s="3">
        <v>1</v>
      </c>
    </row>
    <row r="1351" spans="1:4" x14ac:dyDescent="0.2">
      <c r="A1351" t="s">
        <v>8234</v>
      </c>
      <c r="B1351" t="s">
        <v>8235</v>
      </c>
      <c r="C1351" s="2" t="s">
        <v>8236</v>
      </c>
      <c r="D1351" s="3">
        <v>1</v>
      </c>
    </row>
    <row r="1352" spans="1:4" x14ac:dyDescent="0.2">
      <c r="A1352" t="s">
        <v>9335</v>
      </c>
      <c r="B1352" t="s">
        <v>9336</v>
      </c>
      <c r="C1352" s="2" t="s">
        <v>9337</v>
      </c>
      <c r="D1352" s="3">
        <v>1</v>
      </c>
    </row>
    <row r="1353" spans="1:4" x14ac:dyDescent="0.2">
      <c r="A1353" t="s">
        <v>9338</v>
      </c>
      <c r="B1353" t="s">
        <v>9339</v>
      </c>
      <c r="C1353" s="2" t="s">
        <v>9340</v>
      </c>
      <c r="D1353" s="3">
        <v>1</v>
      </c>
    </row>
    <row r="1354" spans="1:4" x14ac:dyDescent="0.2">
      <c r="A1354" t="s">
        <v>9341</v>
      </c>
      <c r="B1354" t="s">
        <v>9342</v>
      </c>
      <c r="C1354" s="2" t="s">
        <v>9343</v>
      </c>
      <c r="D1354" s="3">
        <v>1</v>
      </c>
    </row>
    <row r="1355" spans="1:4" x14ac:dyDescent="0.2">
      <c r="A1355" t="s">
        <v>9344</v>
      </c>
      <c r="B1355" t="s">
        <v>9345</v>
      </c>
      <c r="C1355" s="2" t="s">
        <v>9346</v>
      </c>
      <c r="D1355" s="3">
        <v>1</v>
      </c>
    </row>
    <row r="1356" spans="1:4" x14ac:dyDescent="0.2">
      <c r="A1356" t="s">
        <v>5220</v>
      </c>
      <c r="B1356" t="s">
        <v>5221</v>
      </c>
      <c r="C1356" s="2" t="s">
        <v>5222</v>
      </c>
      <c r="D1356" s="3">
        <v>1</v>
      </c>
    </row>
    <row r="1357" spans="1:4" x14ac:dyDescent="0.2">
      <c r="A1357" t="s">
        <v>1987</v>
      </c>
      <c r="B1357" t="s">
        <v>1988</v>
      </c>
      <c r="C1357" s="2" t="s">
        <v>1989</v>
      </c>
      <c r="D1357" s="3">
        <v>1</v>
      </c>
    </row>
    <row r="1358" spans="1:4" x14ac:dyDescent="0.2">
      <c r="A1358" t="s">
        <v>2138</v>
      </c>
      <c r="B1358" t="s">
        <v>2139</v>
      </c>
      <c r="C1358" s="2" t="s">
        <v>2140</v>
      </c>
      <c r="D1358" s="3">
        <v>1</v>
      </c>
    </row>
    <row r="1359" spans="1:4" x14ac:dyDescent="0.2">
      <c r="A1359" t="s">
        <v>4380</v>
      </c>
      <c r="B1359" t="s">
        <v>4381</v>
      </c>
      <c r="C1359" s="2" t="s">
        <v>4382</v>
      </c>
      <c r="D1359" s="3">
        <v>1</v>
      </c>
    </row>
    <row r="1360" spans="1:4" x14ac:dyDescent="0.2">
      <c r="A1360" t="s">
        <v>8273</v>
      </c>
      <c r="B1360" t="s">
        <v>8274</v>
      </c>
      <c r="C1360" s="2" t="s">
        <v>8275</v>
      </c>
      <c r="D1360" s="3">
        <v>1</v>
      </c>
    </row>
    <row r="1361" spans="1:4" x14ac:dyDescent="0.2">
      <c r="A1361" t="s">
        <v>9347</v>
      </c>
      <c r="B1361" t="s">
        <v>9348</v>
      </c>
      <c r="C1361" s="2" t="s">
        <v>9349</v>
      </c>
      <c r="D1361" s="3">
        <v>1</v>
      </c>
    </row>
    <row r="1362" spans="1:4" x14ac:dyDescent="0.2">
      <c r="A1362" t="s">
        <v>5256</v>
      </c>
      <c r="B1362" t="s">
        <v>5257</v>
      </c>
      <c r="C1362" s="2" t="s">
        <v>5258</v>
      </c>
      <c r="D1362" s="3">
        <v>1</v>
      </c>
    </row>
    <row r="1363" spans="1:4" x14ac:dyDescent="0.2">
      <c r="A1363" t="s">
        <v>5262</v>
      </c>
      <c r="B1363" t="s">
        <v>5263</v>
      </c>
      <c r="C1363" s="2" t="s">
        <v>5264</v>
      </c>
      <c r="D1363" s="3">
        <v>1</v>
      </c>
    </row>
    <row r="1364" spans="1:4" x14ac:dyDescent="0.2">
      <c r="A1364" t="s">
        <v>9350</v>
      </c>
      <c r="B1364" t="s">
        <v>9351</v>
      </c>
      <c r="C1364" s="2" t="s">
        <v>9352</v>
      </c>
      <c r="D1364" s="3">
        <v>1</v>
      </c>
    </row>
    <row r="1365" spans="1:4" x14ac:dyDescent="0.2">
      <c r="A1365" t="s">
        <v>6516</v>
      </c>
      <c r="B1365" t="s">
        <v>6517</v>
      </c>
      <c r="C1365" s="2" t="s">
        <v>6518</v>
      </c>
      <c r="D1365" s="3">
        <v>1</v>
      </c>
    </row>
    <row r="1366" spans="1:4" x14ac:dyDescent="0.2">
      <c r="A1366" t="s">
        <v>5280</v>
      </c>
      <c r="B1366" t="s">
        <v>5281</v>
      </c>
      <c r="C1366" s="2" t="s">
        <v>5282</v>
      </c>
      <c r="D1366" s="3">
        <v>1</v>
      </c>
    </row>
    <row r="1367" spans="1:4" x14ac:dyDescent="0.2">
      <c r="A1367" t="s">
        <v>9353</v>
      </c>
      <c r="B1367" t="s">
        <v>9354</v>
      </c>
      <c r="C1367" s="2" t="s">
        <v>9355</v>
      </c>
      <c r="D1367" s="3">
        <v>1</v>
      </c>
    </row>
    <row r="1368" spans="1:4" x14ac:dyDescent="0.2">
      <c r="A1368" t="s">
        <v>3751</v>
      </c>
      <c r="B1368" t="s">
        <v>3752</v>
      </c>
      <c r="C1368" s="2" t="s">
        <v>3753</v>
      </c>
      <c r="D1368" s="3">
        <v>1</v>
      </c>
    </row>
    <row r="1369" spans="1:4" x14ac:dyDescent="0.2">
      <c r="A1369" t="s">
        <v>3754</v>
      </c>
      <c r="B1369" t="s">
        <v>3755</v>
      </c>
      <c r="C1369" s="2" t="s">
        <v>3756</v>
      </c>
      <c r="D1369" s="3">
        <v>1</v>
      </c>
    </row>
    <row r="1370" spans="1:4" x14ac:dyDescent="0.2">
      <c r="A1370" t="s">
        <v>5292</v>
      </c>
      <c r="B1370" t="s">
        <v>5293</v>
      </c>
      <c r="C1370" s="2" t="s">
        <v>5294</v>
      </c>
      <c r="D1370" s="3">
        <v>1</v>
      </c>
    </row>
    <row r="1371" spans="1:4" x14ac:dyDescent="0.2">
      <c r="A1371" t="s">
        <v>9356</v>
      </c>
      <c r="B1371" t="s">
        <v>9357</v>
      </c>
      <c r="C1371" s="2" t="s">
        <v>9358</v>
      </c>
      <c r="D1371" s="3">
        <v>1</v>
      </c>
    </row>
    <row r="1372" spans="1:4" x14ac:dyDescent="0.2">
      <c r="A1372" t="s">
        <v>2931</v>
      </c>
      <c r="B1372" t="s">
        <v>2932</v>
      </c>
      <c r="C1372" s="2" t="s">
        <v>2933</v>
      </c>
      <c r="D1372" s="3">
        <v>1</v>
      </c>
    </row>
    <row r="1373" spans="1:4" x14ac:dyDescent="0.2">
      <c r="A1373" t="s">
        <v>2937</v>
      </c>
      <c r="B1373" t="s">
        <v>2938</v>
      </c>
      <c r="C1373" s="2" t="s">
        <v>2939</v>
      </c>
      <c r="D1373" s="3">
        <v>1</v>
      </c>
    </row>
    <row r="1374" spans="1:4" x14ac:dyDescent="0.2">
      <c r="A1374" t="s">
        <v>3327</v>
      </c>
      <c r="B1374" t="s">
        <v>3328</v>
      </c>
      <c r="C1374" s="2" t="s">
        <v>3329</v>
      </c>
      <c r="D1374" s="3">
        <v>1</v>
      </c>
    </row>
    <row r="1375" spans="1:4" x14ac:dyDescent="0.2">
      <c r="A1375" t="s">
        <v>3330</v>
      </c>
      <c r="B1375" t="s">
        <v>3331</v>
      </c>
      <c r="C1375" s="2" t="s">
        <v>3332</v>
      </c>
      <c r="D1375" s="3">
        <v>1</v>
      </c>
    </row>
    <row r="1376" spans="1:4" x14ac:dyDescent="0.2">
      <c r="A1376" t="s">
        <v>6552</v>
      </c>
      <c r="B1376" t="s">
        <v>6553</v>
      </c>
      <c r="C1376" s="2" t="s">
        <v>6554</v>
      </c>
      <c r="D1376" s="3">
        <v>1</v>
      </c>
    </row>
    <row r="1377" spans="1:4" x14ac:dyDescent="0.2">
      <c r="A1377" t="s">
        <v>2608</v>
      </c>
      <c r="B1377" t="s">
        <v>2609</v>
      </c>
      <c r="C1377" s="2" t="s">
        <v>2610</v>
      </c>
      <c r="D1377" s="3">
        <v>1</v>
      </c>
    </row>
    <row r="1378" spans="1:4" x14ac:dyDescent="0.2">
      <c r="A1378" t="s">
        <v>8318</v>
      </c>
      <c r="B1378" t="s">
        <v>8319</v>
      </c>
      <c r="C1378" s="2" t="s">
        <v>8320</v>
      </c>
      <c r="D1378" s="3">
        <v>1</v>
      </c>
    </row>
    <row r="1379" spans="1:4" x14ac:dyDescent="0.2">
      <c r="A1379" t="s">
        <v>2356</v>
      </c>
      <c r="B1379" t="s">
        <v>2357</v>
      </c>
      <c r="C1379" s="2" t="s">
        <v>2358</v>
      </c>
      <c r="D1379" s="3">
        <v>1</v>
      </c>
    </row>
    <row r="1380" spans="1:4" x14ac:dyDescent="0.2">
      <c r="A1380" t="s">
        <v>8339</v>
      </c>
      <c r="B1380" t="s">
        <v>8340</v>
      </c>
      <c r="C1380" s="2" t="s">
        <v>8341</v>
      </c>
      <c r="D1380" s="3">
        <v>1</v>
      </c>
    </row>
    <row r="1381" spans="1:4" x14ac:dyDescent="0.2">
      <c r="A1381" t="s">
        <v>2359</v>
      </c>
      <c r="B1381" t="s">
        <v>2360</v>
      </c>
      <c r="C1381" s="2" t="s">
        <v>2361</v>
      </c>
      <c r="D1381" s="3">
        <v>1</v>
      </c>
    </row>
    <row r="1382" spans="1:4" x14ac:dyDescent="0.2">
      <c r="A1382" t="s">
        <v>3778</v>
      </c>
      <c r="B1382" t="s">
        <v>3779</v>
      </c>
      <c r="C1382" s="2" t="s">
        <v>3780</v>
      </c>
      <c r="D1382" s="3">
        <v>1</v>
      </c>
    </row>
    <row r="1383" spans="1:4" x14ac:dyDescent="0.2">
      <c r="A1383" t="s">
        <v>3781</v>
      </c>
      <c r="B1383" t="s">
        <v>3782</v>
      </c>
      <c r="C1383" s="2" t="s">
        <v>3783</v>
      </c>
      <c r="D1383" s="3">
        <v>1</v>
      </c>
    </row>
    <row r="1384" spans="1:4" x14ac:dyDescent="0.2">
      <c r="A1384" t="s">
        <v>8371</v>
      </c>
      <c r="B1384" t="s">
        <v>8372</v>
      </c>
      <c r="C1384" s="2" t="s">
        <v>8373</v>
      </c>
      <c r="D1384" s="3">
        <v>1</v>
      </c>
    </row>
    <row r="1385" spans="1:4" x14ac:dyDescent="0.2">
      <c r="A1385" t="s">
        <v>5346</v>
      </c>
      <c r="B1385" t="s">
        <v>5347</v>
      </c>
      <c r="C1385" s="2" t="s">
        <v>5348</v>
      </c>
      <c r="D1385" s="3">
        <v>1</v>
      </c>
    </row>
    <row r="1386" spans="1:4" x14ac:dyDescent="0.2">
      <c r="A1386" t="s">
        <v>6615</v>
      </c>
      <c r="B1386" t="s">
        <v>6616</v>
      </c>
      <c r="C1386" s="2" t="s">
        <v>6617</v>
      </c>
      <c r="D1386" s="3">
        <v>1</v>
      </c>
    </row>
    <row r="1387" spans="1:4" x14ac:dyDescent="0.2">
      <c r="A1387" t="s">
        <v>8374</v>
      </c>
      <c r="B1387" t="s">
        <v>8375</v>
      </c>
      <c r="C1387" s="2" t="s">
        <v>8376</v>
      </c>
      <c r="D1387" s="3">
        <v>1</v>
      </c>
    </row>
    <row r="1388" spans="1:4" x14ac:dyDescent="0.2">
      <c r="A1388" t="s">
        <v>3784</v>
      </c>
      <c r="B1388" t="s">
        <v>3785</v>
      </c>
      <c r="C1388" s="2" t="s">
        <v>3786</v>
      </c>
      <c r="D1388" s="3">
        <v>1</v>
      </c>
    </row>
    <row r="1389" spans="1:4" x14ac:dyDescent="0.2">
      <c r="A1389" t="s">
        <v>8383</v>
      </c>
      <c r="B1389" t="s">
        <v>8384</v>
      </c>
      <c r="C1389" s="2" t="s">
        <v>8385</v>
      </c>
      <c r="D1389" s="3">
        <v>1</v>
      </c>
    </row>
    <row r="1390" spans="1:4" x14ac:dyDescent="0.2">
      <c r="A1390" t="s">
        <v>6639</v>
      </c>
      <c r="B1390" t="s">
        <v>6640</v>
      </c>
      <c r="C1390" s="2" t="s">
        <v>6641</v>
      </c>
      <c r="D1390" s="3">
        <v>1</v>
      </c>
    </row>
    <row r="1391" spans="1:4" x14ac:dyDescent="0.2">
      <c r="A1391" t="s">
        <v>4452</v>
      </c>
      <c r="B1391" t="s">
        <v>4453</v>
      </c>
      <c r="C1391" s="2" t="s">
        <v>4454</v>
      </c>
      <c r="D1391" s="3">
        <v>1</v>
      </c>
    </row>
    <row r="1392" spans="1:4" x14ac:dyDescent="0.2">
      <c r="A1392" t="s">
        <v>2005</v>
      </c>
      <c r="B1392" t="s">
        <v>2006</v>
      </c>
      <c r="C1392" s="2" t="s">
        <v>2007</v>
      </c>
      <c r="D1392" s="3">
        <v>1</v>
      </c>
    </row>
    <row r="1393" spans="1:4" x14ac:dyDescent="0.2">
      <c r="A1393" t="s">
        <v>3787</v>
      </c>
      <c r="B1393" t="s">
        <v>3788</v>
      </c>
      <c r="C1393" s="2" t="s">
        <v>3789</v>
      </c>
      <c r="D1393" s="3">
        <v>1</v>
      </c>
    </row>
    <row r="1394" spans="1:4" x14ac:dyDescent="0.2">
      <c r="A1394" t="s">
        <v>6669</v>
      </c>
      <c r="B1394" t="s">
        <v>6670</v>
      </c>
      <c r="C1394" s="2" t="s">
        <v>6671</v>
      </c>
      <c r="D1394" s="3">
        <v>1</v>
      </c>
    </row>
    <row r="1395" spans="1:4" x14ac:dyDescent="0.2">
      <c r="A1395" t="s">
        <v>4464</v>
      </c>
      <c r="B1395" t="s">
        <v>4465</v>
      </c>
      <c r="C1395" s="2" t="s">
        <v>4466</v>
      </c>
      <c r="D1395" s="3">
        <v>1</v>
      </c>
    </row>
    <row r="1396" spans="1:4" x14ac:dyDescent="0.2">
      <c r="A1396" t="s">
        <v>4476</v>
      </c>
      <c r="B1396" t="s">
        <v>4477</v>
      </c>
      <c r="C1396" s="2" t="s">
        <v>4478</v>
      </c>
      <c r="D1396" s="3">
        <v>1</v>
      </c>
    </row>
    <row r="1397" spans="1:4" x14ac:dyDescent="0.2">
      <c r="A1397" t="s">
        <v>6696</v>
      </c>
      <c r="B1397" t="s">
        <v>6697</v>
      </c>
      <c r="C1397" s="2" t="s">
        <v>6698</v>
      </c>
      <c r="D1397" s="3">
        <v>1</v>
      </c>
    </row>
    <row r="1398" spans="1:4" x14ac:dyDescent="0.2">
      <c r="A1398" t="s">
        <v>3796</v>
      </c>
      <c r="B1398" t="s">
        <v>3797</v>
      </c>
      <c r="C1398" s="2" t="s">
        <v>3798</v>
      </c>
      <c r="D1398" s="3">
        <v>1</v>
      </c>
    </row>
    <row r="1399" spans="1:4" x14ac:dyDescent="0.2">
      <c r="A1399" t="s">
        <v>3799</v>
      </c>
      <c r="B1399" t="s">
        <v>3800</v>
      </c>
      <c r="C1399" s="2" t="s">
        <v>3801</v>
      </c>
      <c r="D1399" s="3">
        <v>1</v>
      </c>
    </row>
    <row r="1400" spans="1:4" x14ac:dyDescent="0.2">
      <c r="A1400" t="s">
        <v>2964</v>
      </c>
      <c r="B1400" t="s">
        <v>2965</v>
      </c>
      <c r="C1400" s="2" t="s">
        <v>2966</v>
      </c>
      <c r="D1400" s="3">
        <v>1</v>
      </c>
    </row>
    <row r="1401" spans="1:4" x14ac:dyDescent="0.2">
      <c r="A1401" t="s">
        <v>2653</v>
      </c>
      <c r="B1401" t="s">
        <v>2654</v>
      </c>
      <c r="C1401" s="2" t="s">
        <v>2655</v>
      </c>
      <c r="D1401" s="3">
        <v>1</v>
      </c>
    </row>
    <row r="1402" spans="1:4" x14ac:dyDescent="0.2">
      <c r="A1402" t="s">
        <v>9359</v>
      </c>
      <c r="B1402" t="s">
        <v>9360</v>
      </c>
      <c r="C1402" s="2" t="s">
        <v>9361</v>
      </c>
      <c r="D1402" s="3">
        <v>1</v>
      </c>
    </row>
    <row r="1403" spans="1:4" x14ac:dyDescent="0.2">
      <c r="A1403" t="s">
        <v>6732</v>
      </c>
      <c r="B1403" t="s">
        <v>6733</v>
      </c>
      <c r="C1403" s="2" t="s">
        <v>6734</v>
      </c>
      <c r="D1403" s="3">
        <v>1</v>
      </c>
    </row>
    <row r="1404" spans="1:4" x14ac:dyDescent="0.2">
      <c r="A1404" t="s">
        <v>8455</v>
      </c>
      <c r="B1404" t="s">
        <v>8456</v>
      </c>
      <c r="C1404" s="2" t="s">
        <v>8457</v>
      </c>
      <c r="D1404" s="3">
        <v>1</v>
      </c>
    </row>
    <row r="1405" spans="1:4" x14ac:dyDescent="0.2">
      <c r="A1405" t="s">
        <v>1861</v>
      </c>
      <c r="B1405" t="s">
        <v>1862</v>
      </c>
      <c r="C1405" s="2" t="s">
        <v>1863</v>
      </c>
      <c r="D1405" s="3">
        <v>1</v>
      </c>
    </row>
    <row r="1406" spans="1:4" x14ac:dyDescent="0.2">
      <c r="A1406" t="s">
        <v>9362</v>
      </c>
      <c r="B1406" t="s">
        <v>9363</v>
      </c>
      <c r="C1406" s="2" t="s">
        <v>9364</v>
      </c>
      <c r="D1406" s="3">
        <v>1</v>
      </c>
    </row>
    <row r="1407" spans="1:4" x14ac:dyDescent="0.2">
      <c r="A1407" t="s">
        <v>9365</v>
      </c>
      <c r="B1407" t="s">
        <v>9366</v>
      </c>
      <c r="C1407" s="2" t="s">
        <v>9367</v>
      </c>
      <c r="D1407" s="3">
        <v>1</v>
      </c>
    </row>
    <row r="1408" spans="1:4" x14ac:dyDescent="0.2">
      <c r="A1408" t="s">
        <v>8461</v>
      </c>
      <c r="B1408" t="s">
        <v>8462</v>
      </c>
      <c r="C1408" s="2" t="s">
        <v>8463</v>
      </c>
      <c r="D1408" s="3">
        <v>1</v>
      </c>
    </row>
    <row r="1409" spans="1:4" x14ac:dyDescent="0.2">
      <c r="A1409" t="s">
        <v>8473</v>
      </c>
      <c r="B1409" t="s">
        <v>8474</v>
      </c>
      <c r="C1409" s="2" t="s">
        <v>8475</v>
      </c>
      <c r="D1409" s="3">
        <v>1</v>
      </c>
    </row>
    <row r="1410" spans="1:4" x14ac:dyDescent="0.2">
      <c r="A1410" t="s">
        <v>6774</v>
      </c>
      <c r="B1410" t="s">
        <v>6775</v>
      </c>
      <c r="C1410" s="2" t="s">
        <v>6776</v>
      </c>
      <c r="D1410" s="3">
        <v>1</v>
      </c>
    </row>
    <row r="1411" spans="1:4" x14ac:dyDescent="0.2">
      <c r="A1411" t="s">
        <v>9368</v>
      </c>
      <c r="B1411" t="s">
        <v>9369</v>
      </c>
      <c r="C1411" s="2" t="s">
        <v>9370</v>
      </c>
      <c r="D1411" s="3">
        <v>1</v>
      </c>
    </row>
    <row r="1412" spans="1:4" x14ac:dyDescent="0.2">
      <c r="A1412" t="s">
        <v>9371</v>
      </c>
      <c r="B1412" t="s">
        <v>9372</v>
      </c>
      <c r="C1412" s="2" t="s">
        <v>9373</v>
      </c>
      <c r="D1412" s="3">
        <v>1</v>
      </c>
    </row>
    <row r="1413" spans="1:4" x14ac:dyDescent="0.2">
      <c r="A1413" t="s">
        <v>5421</v>
      </c>
      <c r="B1413" t="s">
        <v>5422</v>
      </c>
      <c r="C1413" s="2" t="s">
        <v>5423</v>
      </c>
      <c r="D1413" s="3">
        <v>1</v>
      </c>
    </row>
    <row r="1414" spans="1:4" x14ac:dyDescent="0.2">
      <c r="A1414" t="s">
        <v>9374</v>
      </c>
      <c r="B1414" t="s">
        <v>9375</v>
      </c>
      <c r="C1414" s="2" t="s">
        <v>9376</v>
      </c>
      <c r="D1414" s="3">
        <v>1</v>
      </c>
    </row>
    <row r="1415" spans="1:4" x14ac:dyDescent="0.2">
      <c r="A1415" t="s">
        <v>3363</v>
      </c>
      <c r="B1415" t="s">
        <v>3364</v>
      </c>
      <c r="C1415" s="2" t="s">
        <v>3365</v>
      </c>
      <c r="D1415" s="3">
        <v>1</v>
      </c>
    </row>
    <row r="1416" spans="1:4" x14ac:dyDescent="0.2">
      <c r="A1416" t="s">
        <v>6807</v>
      </c>
      <c r="B1416" t="s">
        <v>6808</v>
      </c>
      <c r="C1416" s="2" t="s">
        <v>6809</v>
      </c>
      <c r="D1416" s="3">
        <v>1</v>
      </c>
    </row>
    <row r="1417" spans="1:4" x14ac:dyDescent="0.2">
      <c r="A1417" t="s">
        <v>6810</v>
      </c>
      <c r="B1417" t="s">
        <v>6811</v>
      </c>
      <c r="C1417" s="2" t="s">
        <v>6812</v>
      </c>
      <c r="D1417" s="3">
        <v>1</v>
      </c>
    </row>
    <row r="1418" spans="1:4" x14ac:dyDescent="0.2">
      <c r="A1418" t="s">
        <v>9377</v>
      </c>
      <c r="B1418" t="s">
        <v>9378</v>
      </c>
      <c r="C1418" s="2" t="s">
        <v>9379</v>
      </c>
      <c r="D1418" s="3">
        <v>1</v>
      </c>
    </row>
    <row r="1419" spans="1:4" x14ac:dyDescent="0.2">
      <c r="A1419" t="s">
        <v>6813</v>
      </c>
      <c r="B1419" t="s">
        <v>6814</v>
      </c>
      <c r="C1419" s="2" t="s">
        <v>6815</v>
      </c>
      <c r="D1419" s="3">
        <v>1</v>
      </c>
    </row>
    <row r="1420" spans="1:4" x14ac:dyDescent="0.2">
      <c r="A1420" t="s">
        <v>4497</v>
      </c>
      <c r="B1420" t="s">
        <v>4498</v>
      </c>
      <c r="C1420" s="2" t="s">
        <v>4499</v>
      </c>
      <c r="D1420" s="3">
        <v>1</v>
      </c>
    </row>
    <row r="1421" spans="1:4" x14ac:dyDescent="0.2">
      <c r="A1421" t="s">
        <v>9380</v>
      </c>
      <c r="B1421" t="s">
        <v>9381</v>
      </c>
      <c r="C1421" s="2" t="s">
        <v>9382</v>
      </c>
      <c r="D1421" s="3">
        <v>1</v>
      </c>
    </row>
    <row r="1422" spans="1:4" x14ac:dyDescent="0.2">
      <c r="A1422" t="s">
        <v>6819</v>
      </c>
      <c r="B1422" t="s">
        <v>6820</v>
      </c>
      <c r="C1422" s="2" t="s">
        <v>6821</v>
      </c>
      <c r="D1422" s="3">
        <v>1</v>
      </c>
    </row>
    <row r="1423" spans="1:4" x14ac:dyDescent="0.2">
      <c r="A1423" t="s">
        <v>2177</v>
      </c>
      <c r="B1423" t="s">
        <v>2178</v>
      </c>
      <c r="C1423" s="2" t="s">
        <v>2179</v>
      </c>
      <c r="D1423" s="3">
        <v>1</v>
      </c>
    </row>
    <row r="1424" spans="1:4" x14ac:dyDescent="0.2">
      <c r="A1424" t="s">
        <v>3832</v>
      </c>
      <c r="B1424" t="s">
        <v>3833</v>
      </c>
      <c r="C1424" s="2" t="s">
        <v>3834</v>
      </c>
      <c r="D1424" s="3">
        <v>1</v>
      </c>
    </row>
    <row r="1425" spans="1:4" x14ac:dyDescent="0.2">
      <c r="A1425" t="s">
        <v>5457</v>
      </c>
      <c r="B1425" t="s">
        <v>5458</v>
      </c>
      <c r="C1425" s="2" t="s">
        <v>5459</v>
      </c>
      <c r="D1425" s="3">
        <v>1</v>
      </c>
    </row>
    <row r="1426" spans="1:4" x14ac:dyDescent="0.2">
      <c r="A1426" t="s">
        <v>3844</v>
      </c>
      <c r="B1426" t="s">
        <v>3845</v>
      </c>
      <c r="C1426" s="2" t="s">
        <v>3846</v>
      </c>
      <c r="D1426" s="3">
        <v>1</v>
      </c>
    </row>
    <row r="1427" spans="1:4" x14ac:dyDescent="0.2">
      <c r="A1427" t="s">
        <v>9383</v>
      </c>
      <c r="B1427" t="s">
        <v>6018</v>
      </c>
      <c r="C1427" s="2" t="s">
        <v>6019</v>
      </c>
      <c r="D1427" s="3">
        <v>1</v>
      </c>
    </row>
    <row r="1428" spans="1:4" x14ac:dyDescent="0.2">
      <c r="A1428" t="s">
        <v>6849</v>
      </c>
      <c r="B1428" t="s">
        <v>6850</v>
      </c>
      <c r="C1428" s="2" t="s">
        <v>6851</v>
      </c>
      <c r="D1428" s="3">
        <v>1</v>
      </c>
    </row>
    <row r="1429" spans="1:4" x14ac:dyDescent="0.2">
      <c r="A1429" t="s">
        <v>6852</v>
      </c>
      <c r="B1429" t="s">
        <v>6853</v>
      </c>
      <c r="C1429" s="2" t="s">
        <v>6854</v>
      </c>
      <c r="D1429" s="3">
        <v>1</v>
      </c>
    </row>
    <row r="1430" spans="1:4" x14ac:dyDescent="0.2">
      <c r="A1430" t="s">
        <v>5460</v>
      </c>
      <c r="B1430" t="s">
        <v>5461</v>
      </c>
      <c r="C1430" s="2" t="s">
        <v>5462</v>
      </c>
      <c r="D1430" s="3">
        <v>1</v>
      </c>
    </row>
    <row r="1431" spans="1:4" x14ac:dyDescent="0.2">
      <c r="A1431" t="s">
        <v>9384</v>
      </c>
      <c r="B1431" t="s">
        <v>9385</v>
      </c>
      <c r="C1431" s="2" t="s">
        <v>9386</v>
      </c>
      <c r="D1431" s="3">
        <v>1</v>
      </c>
    </row>
    <row r="1432" spans="1:4" x14ac:dyDescent="0.2">
      <c r="A1432" t="s">
        <v>6885</v>
      </c>
      <c r="B1432" t="s">
        <v>6886</v>
      </c>
      <c r="C1432" s="2" t="s">
        <v>6887</v>
      </c>
      <c r="D1432" s="3">
        <v>1</v>
      </c>
    </row>
    <row r="1433" spans="1:4" x14ac:dyDescent="0.2">
      <c r="A1433" t="s">
        <v>8544</v>
      </c>
      <c r="B1433" t="s">
        <v>8545</v>
      </c>
      <c r="C1433" s="2" t="s">
        <v>8546</v>
      </c>
      <c r="D1433" s="3">
        <v>1</v>
      </c>
    </row>
    <row r="1434" spans="1:4" x14ac:dyDescent="0.2">
      <c r="A1434" t="s">
        <v>6891</v>
      </c>
      <c r="B1434" t="s">
        <v>6892</v>
      </c>
      <c r="C1434" s="2" t="s">
        <v>6893</v>
      </c>
      <c r="D1434" s="3">
        <v>1</v>
      </c>
    </row>
    <row r="1435" spans="1:4" x14ac:dyDescent="0.2">
      <c r="A1435" t="s">
        <v>5466</v>
      </c>
      <c r="B1435" t="s">
        <v>5467</v>
      </c>
      <c r="C1435" s="2" t="s">
        <v>5468</v>
      </c>
      <c r="D1435" s="3">
        <v>1</v>
      </c>
    </row>
    <row r="1436" spans="1:4" x14ac:dyDescent="0.2">
      <c r="A1436" t="s">
        <v>9387</v>
      </c>
      <c r="B1436" t="s">
        <v>9388</v>
      </c>
      <c r="C1436" s="2" t="s">
        <v>9389</v>
      </c>
      <c r="D1436" s="3">
        <v>1</v>
      </c>
    </row>
    <row r="1437" spans="1:4" x14ac:dyDescent="0.2">
      <c r="A1437" t="s">
        <v>6897</v>
      </c>
      <c r="B1437" t="s">
        <v>6898</v>
      </c>
      <c r="C1437" s="2" t="s">
        <v>6899</v>
      </c>
      <c r="D1437" s="3">
        <v>1</v>
      </c>
    </row>
    <row r="1438" spans="1:4" x14ac:dyDescent="0.2">
      <c r="A1438" t="s">
        <v>2392</v>
      </c>
      <c r="B1438" t="s">
        <v>2393</v>
      </c>
      <c r="C1438" s="2" t="s">
        <v>2394</v>
      </c>
      <c r="D1438" s="3">
        <v>1</v>
      </c>
    </row>
    <row r="1439" spans="1:4" x14ac:dyDescent="0.2">
      <c r="A1439" t="s">
        <v>3375</v>
      </c>
      <c r="B1439" t="s">
        <v>3376</v>
      </c>
      <c r="C1439" s="2" t="s">
        <v>3377</v>
      </c>
      <c r="D1439" s="3">
        <v>1</v>
      </c>
    </row>
    <row r="1440" spans="1:4" x14ac:dyDescent="0.2">
      <c r="A1440" t="s">
        <v>9390</v>
      </c>
      <c r="B1440" t="s">
        <v>9391</v>
      </c>
      <c r="C1440" s="2" t="s">
        <v>9392</v>
      </c>
      <c r="D1440" s="3">
        <v>1</v>
      </c>
    </row>
    <row r="1441" spans="1:4" x14ac:dyDescent="0.2">
      <c r="A1441" t="s">
        <v>9393</v>
      </c>
      <c r="B1441" t="s">
        <v>9394</v>
      </c>
      <c r="C1441" s="2" t="s">
        <v>9395</v>
      </c>
      <c r="D1441" s="3">
        <v>1</v>
      </c>
    </row>
    <row r="1442" spans="1:4" x14ac:dyDescent="0.2">
      <c r="A1442" t="s">
        <v>3859</v>
      </c>
      <c r="B1442" t="s">
        <v>3860</v>
      </c>
      <c r="C1442" s="2" t="s">
        <v>3861</v>
      </c>
      <c r="D1442" s="3">
        <v>1</v>
      </c>
    </row>
    <row r="1443" spans="1:4" x14ac:dyDescent="0.2">
      <c r="A1443" t="s">
        <v>9396</v>
      </c>
      <c r="B1443" t="s">
        <v>9397</v>
      </c>
      <c r="C1443" s="2" t="s">
        <v>9398</v>
      </c>
      <c r="D1443" s="3">
        <v>1</v>
      </c>
    </row>
    <row r="1444" spans="1:4" x14ac:dyDescent="0.2">
      <c r="A1444" t="s">
        <v>4512</v>
      </c>
      <c r="B1444" t="s">
        <v>4513</v>
      </c>
      <c r="C1444" s="2" t="s">
        <v>4514</v>
      </c>
      <c r="D1444" s="3">
        <v>1</v>
      </c>
    </row>
    <row r="1445" spans="1:4" x14ac:dyDescent="0.2">
      <c r="A1445" t="s">
        <v>6948</v>
      </c>
      <c r="B1445" t="s">
        <v>6949</v>
      </c>
      <c r="C1445" s="2" t="s">
        <v>6950</v>
      </c>
      <c r="D1445" s="3">
        <v>1</v>
      </c>
    </row>
    <row r="1446" spans="1:4" x14ac:dyDescent="0.2">
      <c r="A1446" t="s">
        <v>9399</v>
      </c>
      <c r="B1446" t="s">
        <v>9400</v>
      </c>
      <c r="C1446" s="2" t="s">
        <v>9401</v>
      </c>
      <c r="D1446" s="3">
        <v>1</v>
      </c>
    </row>
    <row r="1447" spans="1:4" x14ac:dyDescent="0.2">
      <c r="A1447" t="s">
        <v>4521</v>
      </c>
      <c r="B1447" t="s">
        <v>4522</v>
      </c>
      <c r="C1447" s="2" t="s">
        <v>4523</v>
      </c>
      <c r="D1447" s="3">
        <v>1</v>
      </c>
    </row>
    <row r="1448" spans="1:4" x14ac:dyDescent="0.2">
      <c r="A1448" t="s">
        <v>6951</v>
      </c>
      <c r="B1448" t="s">
        <v>6952</v>
      </c>
      <c r="C1448" s="2" t="s">
        <v>6953</v>
      </c>
      <c r="D1448" s="3">
        <v>1</v>
      </c>
    </row>
    <row r="1449" spans="1:4" x14ac:dyDescent="0.2">
      <c r="A1449" t="s">
        <v>4533</v>
      </c>
      <c r="B1449" t="s">
        <v>4534</v>
      </c>
      <c r="C1449" s="2" t="s">
        <v>4535</v>
      </c>
      <c r="D1449" s="3">
        <v>1</v>
      </c>
    </row>
    <row r="1450" spans="1:4" x14ac:dyDescent="0.2">
      <c r="A1450" t="s">
        <v>5496</v>
      </c>
      <c r="B1450" t="s">
        <v>5497</v>
      </c>
      <c r="C1450" s="2" t="s">
        <v>5498</v>
      </c>
      <c r="D1450" s="3">
        <v>1</v>
      </c>
    </row>
    <row r="1451" spans="1:4" x14ac:dyDescent="0.2">
      <c r="A1451" t="s">
        <v>8568</v>
      </c>
      <c r="B1451" t="s">
        <v>8569</v>
      </c>
      <c r="C1451" s="2" t="s">
        <v>8570</v>
      </c>
      <c r="D1451" s="3">
        <v>1</v>
      </c>
    </row>
    <row r="1452" spans="1:4" x14ac:dyDescent="0.2">
      <c r="A1452" t="s">
        <v>8571</v>
      </c>
      <c r="B1452" t="s">
        <v>8572</v>
      </c>
      <c r="C1452" s="2" t="s">
        <v>8573</v>
      </c>
      <c r="D1452" s="3">
        <v>1</v>
      </c>
    </row>
    <row r="1453" spans="1:4" x14ac:dyDescent="0.2">
      <c r="A1453" t="s">
        <v>6972</v>
      </c>
      <c r="B1453" t="s">
        <v>6973</v>
      </c>
      <c r="C1453" s="2" t="s">
        <v>6974</v>
      </c>
      <c r="D1453" s="3">
        <v>1</v>
      </c>
    </row>
    <row r="1454" spans="1:4" x14ac:dyDescent="0.2">
      <c r="A1454" t="s">
        <v>5502</v>
      </c>
      <c r="B1454" t="s">
        <v>5503</v>
      </c>
      <c r="C1454" s="2" t="s">
        <v>5504</v>
      </c>
      <c r="D1454" s="3">
        <v>1</v>
      </c>
    </row>
    <row r="1455" spans="1:4" x14ac:dyDescent="0.2">
      <c r="A1455" t="s">
        <v>9402</v>
      </c>
      <c r="B1455" t="s">
        <v>9403</v>
      </c>
      <c r="C1455" s="2" t="s">
        <v>9404</v>
      </c>
      <c r="D1455" s="3">
        <v>1</v>
      </c>
    </row>
    <row r="1456" spans="1:4" x14ac:dyDescent="0.2">
      <c r="A1456" t="s">
        <v>1517</v>
      </c>
      <c r="B1456" t="s">
        <v>1518</v>
      </c>
      <c r="C1456" s="2" t="s">
        <v>1519</v>
      </c>
      <c r="D1456" s="3">
        <v>1</v>
      </c>
    </row>
    <row r="1457" spans="1:4" x14ac:dyDescent="0.2">
      <c r="A1457" t="s">
        <v>9405</v>
      </c>
      <c r="B1457" t="s">
        <v>9406</v>
      </c>
      <c r="C1457" s="2" t="s">
        <v>9407</v>
      </c>
      <c r="D1457" s="3">
        <v>1</v>
      </c>
    </row>
    <row r="1458" spans="1:4" x14ac:dyDescent="0.2">
      <c r="A1458" t="s">
        <v>5511</v>
      </c>
      <c r="B1458" t="s">
        <v>5512</v>
      </c>
      <c r="C1458" s="2" t="s">
        <v>5513</v>
      </c>
      <c r="D1458" s="3">
        <v>1</v>
      </c>
    </row>
    <row r="1459" spans="1:4" x14ac:dyDescent="0.2">
      <c r="A1459" t="s">
        <v>1876</v>
      </c>
      <c r="B1459" t="s">
        <v>1877</v>
      </c>
      <c r="C1459" s="2" t="s">
        <v>1878</v>
      </c>
      <c r="D1459" s="3">
        <v>1</v>
      </c>
    </row>
    <row r="1460" spans="1:4" x14ac:dyDescent="0.2">
      <c r="A1460" t="s">
        <v>3381</v>
      </c>
      <c r="B1460" t="s">
        <v>3382</v>
      </c>
      <c r="C1460" s="2" t="s">
        <v>3383</v>
      </c>
      <c r="D1460" s="3">
        <v>1</v>
      </c>
    </row>
    <row r="1461" spans="1:4" x14ac:dyDescent="0.2">
      <c r="A1461" t="s">
        <v>3886</v>
      </c>
      <c r="B1461" t="s">
        <v>3887</v>
      </c>
      <c r="C1461" s="2" t="s">
        <v>3888</v>
      </c>
      <c r="D1461" s="3">
        <v>1</v>
      </c>
    </row>
    <row r="1462" spans="1:4" x14ac:dyDescent="0.2">
      <c r="A1462" t="s">
        <v>6996</v>
      </c>
      <c r="B1462" t="s">
        <v>6997</v>
      </c>
      <c r="C1462" s="2" t="s">
        <v>6998</v>
      </c>
      <c r="D1462" s="3">
        <v>1</v>
      </c>
    </row>
    <row r="1463" spans="1:4" x14ac:dyDescent="0.2">
      <c r="A1463" t="s">
        <v>7002</v>
      </c>
      <c r="B1463" t="s">
        <v>7003</v>
      </c>
      <c r="C1463" s="2" t="s">
        <v>7004</v>
      </c>
      <c r="D1463" s="3">
        <v>1</v>
      </c>
    </row>
    <row r="1464" spans="1:4" x14ac:dyDescent="0.2">
      <c r="A1464" t="s">
        <v>9408</v>
      </c>
      <c r="B1464" t="s">
        <v>9409</v>
      </c>
      <c r="C1464" s="2" t="s">
        <v>9410</v>
      </c>
      <c r="D1464" s="3">
        <v>1</v>
      </c>
    </row>
    <row r="1465" spans="1:4" x14ac:dyDescent="0.2">
      <c r="A1465" t="s">
        <v>3889</v>
      </c>
      <c r="B1465" t="s">
        <v>3890</v>
      </c>
      <c r="C1465" s="2" t="s">
        <v>3891</v>
      </c>
      <c r="D1465" s="3">
        <v>1</v>
      </c>
    </row>
    <row r="1466" spans="1:4" x14ac:dyDescent="0.2">
      <c r="A1466" t="s">
        <v>5517</v>
      </c>
      <c r="B1466" t="s">
        <v>5518</v>
      </c>
      <c r="C1466" s="2" t="s">
        <v>5519</v>
      </c>
      <c r="D1466" s="3">
        <v>1</v>
      </c>
    </row>
    <row r="1467" spans="1:4" x14ac:dyDescent="0.2">
      <c r="A1467" t="s">
        <v>5526</v>
      </c>
      <c r="B1467" t="s">
        <v>5527</v>
      </c>
      <c r="C1467" s="2" t="s">
        <v>5528</v>
      </c>
      <c r="D1467" s="3">
        <v>1</v>
      </c>
    </row>
    <row r="1468" spans="1:4" x14ac:dyDescent="0.2">
      <c r="A1468" t="s">
        <v>4569</v>
      </c>
      <c r="B1468" t="s">
        <v>4570</v>
      </c>
      <c r="C1468" s="2" t="s">
        <v>4571</v>
      </c>
      <c r="D1468" s="3">
        <v>1</v>
      </c>
    </row>
    <row r="1469" spans="1:4" x14ac:dyDescent="0.2">
      <c r="A1469" t="s">
        <v>7041</v>
      </c>
      <c r="B1469" t="s">
        <v>7042</v>
      </c>
      <c r="C1469" s="2" t="s">
        <v>7043</v>
      </c>
      <c r="D1469" s="3">
        <v>1</v>
      </c>
    </row>
    <row r="1470" spans="1:4" x14ac:dyDescent="0.2">
      <c r="A1470" t="s">
        <v>7044</v>
      </c>
      <c r="B1470" t="s">
        <v>7045</v>
      </c>
      <c r="C1470" s="2" t="s">
        <v>7046</v>
      </c>
      <c r="D1470" s="3">
        <v>1</v>
      </c>
    </row>
    <row r="1471" spans="1:4" x14ac:dyDescent="0.2">
      <c r="A1471" t="s">
        <v>5544</v>
      </c>
      <c r="B1471" t="s">
        <v>5545</v>
      </c>
      <c r="C1471" s="2" t="s">
        <v>5546</v>
      </c>
      <c r="D1471" s="3">
        <v>1</v>
      </c>
    </row>
    <row r="1472" spans="1:4" x14ac:dyDescent="0.2">
      <c r="A1472" t="s">
        <v>4575</v>
      </c>
      <c r="B1472" t="s">
        <v>4576</v>
      </c>
      <c r="C1472" s="2" t="s">
        <v>4577</v>
      </c>
      <c r="D1472" s="3">
        <v>1</v>
      </c>
    </row>
    <row r="1473" spans="1:4" x14ac:dyDescent="0.2">
      <c r="A1473" t="s">
        <v>3018</v>
      </c>
      <c r="B1473" t="s">
        <v>3019</v>
      </c>
      <c r="C1473" s="2" t="s">
        <v>3020</v>
      </c>
      <c r="D1473" s="3">
        <v>1</v>
      </c>
    </row>
    <row r="1474" spans="1:4" x14ac:dyDescent="0.2">
      <c r="A1474" t="s">
        <v>4584</v>
      </c>
      <c r="B1474" t="s">
        <v>4585</v>
      </c>
      <c r="C1474" s="2" t="s">
        <v>4586</v>
      </c>
      <c r="D1474" s="3">
        <v>1</v>
      </c>
    </row>
    <row r="1475" spans="1:4" x14ac:dyDescent="0.2">
      <c r="A1475" t="s">
        <v>7110</v>
      </c>
      <c r="B1475" t="s">
        <v>7111</v>
      </c>
      <c r="C1475" s="2" t="s">
        <v>7112</v>
      </c>
      <c r="D1475" s="3">
        <v>1</v>
      </c>
    </row>
    <row r="1476" spans="1:4" x14ac:dyDescent="0.2">
      <c r="A1476" t="s">
        <v>9411</v>
      </c>
      <c r="B1476" t="s">
        <v>9412</v>
      </c>
      <c r="C1476" s="2" t="s">
        <v>9413</v>
      </c>
      <c r="D1476" s="3">
        <v>1</v>
      </c>
    </row>
    <row r="1477" spans="1:4" x14ac:dyDescent="0.2">
      <c r="A1477" t="s">
        <v>9414</v>
      </c>
      <c r="B1477" t="s">
        <v>9415</v>
      </c>
      <c r="C1477" s="2" t="s">
        <v>9416</v>
      </c>
      <c r="D1477" s="3">
        <v>1</v>
      </c>
    </row>
    <row r="1478" spans="1:4" x14ac:dyDescent="0.2">
      <c r="A1478" t="s">
        <v>3395</v>
      </c>
      <c r="B1478" t="s">
        <v>3396</v>
      </c>
      <c r="C1478" s="2" t="s">
        <v>3397</v>
      </c>
      <c r="D1478" s="3">
        <v>1</v>
      </c>
    </row>
    <row r="1479" spans="1:4" x14ac:dyDescent="0.2">
      <c r="A1479" t="s">
        <v>3916</v>
      </c>
      <c r="B1479" t="s">
        <v>3917</v>
      </c>
      <c r="C1479" s="2" t="s">
        <v>3918</v>
      </c>
      <c r="D1479" s="3">
        <v>1</v>
      </c>
    </row>
    <row r="1480" spans="1:4" x14ac:dyDescent="0.2">
      <c r="A1480" t="s">
        <v>8634</v>
      </c>
      <c r="B1480" t="s">
        <v>8635</v>
      </c>
      <c r="C1480" s="2" t="s">
        <v>8636</v>
      </c>
      <c r="D1480" s="3">
        <v>1</v>
      </c>
    </row>
    <row r="1481" spans="1:4" x14ac:dyDescent="0.2">
      <c r="A1481" t="s">
        <v>7119</v>
      </c>
      <c r="B1481" t="s">
        <v>7120</v>
      </c>
      <c r="C1481" s="2" t="s">
        <v>7121</v>
      </c>
      <c r="D1481" s="3">
        <v>1</v>
      </c>
    </row>
    <row r="1482" spans="1:4" x14ac:dyDescent="0.2">
      <c r="A1482" t="s">
        <v>5574</v>
      </c>
      <c r="B1482" t="s">
        <v>5575</v>
      </c>
      <c r="C1482" s="2" t="s">
        <v>5576</v>
      </c>
      <c r="D1482" s="3">
        <v>1</v>
      </c>
    </row>
    <row r="1483" spans="1:4" x14ac:dyDescent="0.2">
      <c r="A1483" t="s">
        <v>4596</v>
      </c>
      <c r="B1483" t="s">
        <v>4597</v>
      </c>
      <c r="C1483" s="2" t="s">
        <v>4598</v>
      </c>
      <c r="D1483" s="3">
        <v>1</v>
      </c>
    </row>
    <row r="1484" spans="1:4" x14ac:dyDescent="0.2">
      <c r="A1484" t="s">
        <v>7131</v>
      </c>
      <c r="B1484" t="s">
        <v>7132</v>
      </c>
      <c r="C1484" s="2" t="s">
        <v>7133</v>
      </c>
      <c r="D1484" s="3">
        <v>1</v>
      </c>
    </row>
    <row r="1485" spans="1:4" x14ac:dyDescent="0.2">
      <c r="A1485" t="s">
        <v>9417</v>
      </c>
      <c r="B1485" t="s">
        <v>9418</v>
      </c>
      <c r="C1485" s="2" t="s">
        <v>9419</v>
      </c>
      <c r="D1485" s="3">
        <v>1</v>
      </c>
    </row>
    <row r="1486" spans="1:4" x14ac:dyDescent="0.2">
      <c r="A1486" t="s">
        <v>3024</v>
      </c>
      <c r="B1486" t="s">
        <v>3025</v>
      </c>
      <c r="C1486" s="2" t="s">
        <v>3026</v>
      </c>
      <c r="D1486" s="3">
        <v>1</v>
      </c>
    </row>
    <row r="1487" spans="1:4" x14ac:dyDescent="0.2">
      <c r="A1487" t="s">
        <v>9420</v>
      </c>
      <c r="B1487" t="s">
        <v>9421</v>
      </c>
      <c r="C1487" s="2" t="s">
        <v>9422</v>
      </c>
      <c r="D1487" s="3">
        <v>1</v>
      </c>
    </row>
    <row r="1488" spans="1:4" x14ac:dyDescent="0.2">
      <c r="A1488" t="s">
        <v>8655</v>
      </c>
      <c r="B1488" t="s">
        <v>8656</v>
      </c>
      <c r="C1488" s="2" t="s">
        <v>8657</v>
      </c>
      <c r="D1488" s="3">
        <v>1</v>
      </c>
    </row>
    <row r="1489" spans="1:4" x14ac:dyDescent="0.2">
      <c r="A1489" t="s">
        <v>3407</v>
      </c>
      <c r="B1489" t="s">
        <v>3408</v>
      </c>
      <c r="C1489" s="2" t="s">
        <v>3409</v>
      </c>
      <c r="D1489" s="3">
        <v>1</v>
      </c>
    </row>
    <row r="1490" spans="1:4" x14ac:dyDescent="0.2">
      <c r="A1490" t="s">
        <v>8667</v>
      </c>
      <c r="B1490" t="s">
        <v>8668</v>
      </c>
      <c r="C1490" s="2" t="s">
        <v>8669</v>
      </c>
      <c r="D1490" s="3">
        <v>1</v>
      </c>
    </row>
    <row r="1491" spans="1:4" x14ac:dyDescent="0.2">
      <c r="A1491" t="s">
        <v>4629</v>
      </c>
      <c r="B1491" t="s">
        <v>4630</v>
      </c>
      <c r="C1491" s="2" t="s">
        <v>4631</v>
      </c>
      <c r="D1491" s="3">
        <v>1</v>
      </c>
    </row>
    <row r="1492" spans="1:4" x14ac:dyDescent="0.2">
      <c r="A1492" t="s">
        <v>7176</v>
      </c>
      <c r="B1492" t="s">
        <v>7177</v>
      </c>
      <c r="C1492" s="2" t="s">
        <v>7178</v>
      </c>
      <c r="D1492" s="3">
        <v>1</v>
      </c>
    </row>
    <row r="1493" spans="1:4" x14ac:dyDescent="0.2">
      <c r="A1493" t="s">
        <v>4635</v>
      </c>
      <c r="B1493" t="s">
        <v>4636</v>
      </c>
      <c r="C1493" s="2" t="s">
        <v>4637</v>
      </c>
      <c r="D1493" s="3">
        <v>1</v>
      </c>
    </row>
    <row r="1494" spans="1:4" x14ac:dyDescent="0.2">
      <c r="A1494" t="s">
        <v>5601</v>
      </c>
      <c r="B1494" t="s">
        <v>5602</v>
      </c>
      <c r="C1494" s="2" t="s">
        <v>5603</v>
      </c>
      <c r="D1494" s="3">
        <v>1</v>
      </c>
    </row>
    <row r="1495" spans="1:4" x14ac:dyDescent="0.2">
      <c r="A1495" t="s">
        <v>5604</v>
      </c>
      <c r="B1495" t="s">
        <v>5605</v>
      </c>
      <c r="C1495" s="2" t="s">
        <v>5606</v>
      </c>
      <c r="D1495" s="3">
        <v>1</v>
      </c>
    </row>
    <row r="1496" spans="1:4" x14ac:dyDescent="0.2">
      <c r="A1496" t="s">
        <v>9423</v>
      </c>
      <c r="B1496" t="s">
        <v>9424</v>
      </c>
      <c r="C1496" s="2" t="s">
        <v>9425</v>
      </c>
      <c r="D1496" s="3">
        <v>1</v>
      </c>
    </row>
    <row r="1497" spans="1:4" x14ac:dyDescent="0.2">
      <c r="A1497" t="s">
        <v>2695</v>
      </c>
      <c r="B1497" t="s">
        <v>2696</v>
      </c>
      <c r="C1497" s="2" t="s">
        <v>2697</v>
      </c>
      <c r="D1497" s="3">
        <v>1</v>
      </c>
    </row>
    <row r="1498" spans="1:4" x14ac:dyDescent="0.2">
      <c r="A1498" t="s">
        <v>9426</v>
      </c>
      <c r="B1498" t="s">
        <v>9427</v>
      </c>
      <c r="C1498" s="2" t="s">
        <v>9428</v>
      </c>
      <c r="D1498" s="3">
        <v>1</v>
      </c>
    </row>
    <row r="1499" spans="1:4" x14ac:dyDescent="0.2">
      <c r="A1499" t="s">
        <v>7197</v>
      </c>
      <c r="B1499" t="s">
        <v>7198</v>
      </c>
      <c r="C1499" s="2" t="s">
        <v>7199</v>
      </c>
      <c r="D1499" s="3">
        <v>1</v>
      </c>
    </row>
    <row r="1500" spans="1:4" x14ac:dyDescent="0.2">
      <c r="A1500" t="s">
        <v>7200</v>
      </c>
      <c r="B1500" t="s">
        <v>7201</v>
      </c>
      <c r="C1500" s="2" t="s">
        <v>7202</v>
      </c>
      <c r="D1500" s="3">
        <v>1</v>
      </c>
    </row>
    <row r="1501" spans="1:4" x14ac:dyDescent="0.2">
      <c r="A1501" t="s">
        <v>2701</v>
      </c>
      <c r="B1501" t="s">
        <v>2702</v>
      </c>
      <c r="C1501" s="2" t="s">
        <v>2703</v>
      </c>
      <c r="D1501" s="3">
        <v>1</v>
      </c>
    </row>
    <row r="1502" spans="1:4" x14ac:dyDescent="0.2">
      <c r="A1502" t="s">
        <v>4650</v>
      </c>
      <c r="B1502" t="s">
        <v>4651</v>
      </c>
      <c r="C1502" s="2" t="s">
        <v>4652</v>
      </c>
      <c r="D1502" s="3">
        <v>1</v>
      </c>
    </row>
    <row r="1503" spans="1:4" x14ac:dyDescent="0.2">
      <c r="A1503" t="s">
        <v>3964</v>
      </c>
      <c r="B1503" t="s">
        <v>3965</v>
      </c>
      <c r="C1503" s="2" t="s">
        <v>3966</v>
      </c>
      <c r="D1503" s="3">
        <v>1</v>
      </c>
    </row>
    <row r="1504" spans="1:4" x14ac:dyDescent="0.2">
      <c r="A1504" t="s">
        <v>9429</v>
      </c>
      <c r="B1504" t="s">
        <v>9430</v>
      </c>
      <c r="C1504" s="2" t="s">
        <v>9431</v>
      </c>
      <c r="D1504" s="3">
        <v>1</v>
      </c>
    </row>
    <row r="1505" spans="1:4" x14ac:dyDescent="0.2">
      <c r="A1505" t="s">
        <v>8747</v>
      </c>
      <c r="B1505" t="s">
        <v>8748</v>
      </c>
      <c r="C1505" s="2" t="s">
        <v>8749</v>
      </c>
      <c r="D1505" s="3">
        <v>1</v>
      </c>
    </row>
    <row r="1506" spans="1:4" x14ac:dyDescent="0.2">
      <c r="A1506" t="s">
        <v>5634</v>
      </c>
      <c r="B1506" t="s">
        <v>5635</v>
      </c>
      <c r="C1506" s="2" t="s">
        <v>5636</v>
      </c>
      <c r="D1506" s="3">
        <v>1</v>
      </c>
    </row>
    <row r="1507" spans="1:4" x14ac:dyDescent="0.2">
      <c r="A1507" t="s">
        <v>5637</v>
      </c>
      <c r="B1507" t="s">
        <v>5638</v>
      </c>
      <c r="C1507" s="2" t="s">
        <v>5639</v>
      </c>
      <c r="D1507" s="3">
        <v>1</v>
      </c>
    </row>
    <row r="1508" spans="1:4" x14ac:dyDescent="0.2">
      <c r="A1508" t="s">
        <v>4665</v>
      </c>
      <c r="B1508" t="s">
        <v>4666</v>
      </c>
      <c r="C1508" s="2" t="s">
        <v>4667</v>
      </c>
      <c r="D1508" s="3">
        <v>1</v>
      </c>
    </row>
    <row r="1509" spans="1:4" x14ac:dyDescent="0.2">
      <c r="A1509" t="s">
        <v>2716</v>
      </c>
      <c r="B1509" t="s">
        <v>2717</v>
      </c>
      <c r="C1509" s="2" t="s">
        <v>2718</v>
      </c>
      <c r="D1509" s="3">
        <v>1</v>
      </c>
    </row>
    <row r="1510" spans="1:4" x14ac:dyDescent="0.2">
      <c r="A1510" t="s">
        <v>5652</v>
      </c>
      <c r="B1510" t="s">
        <v>5653</v>
      </c>
      <c r="C1510" s="2" t="s">
        <v>5654</v>
      </c>
      <c r="D1510" s="3">
        <v>1</v>
      </c>
    </row>
    <row r="1511" spans="1:4" x14ac:dyDescent="0.2">
      <c r="A1511" t="s">
        <v>7308</v>
      </c>
      <c r="B1511" t="s">
        <v>7309</v>
      </c>
      <c r="C1511" s="2" t="s">
        <v>7310</v>
      </c>
      <c r="D1511" s="3">
        <v>1</v>
      </c>
    </row>
    <row r="1512" spans="1:4" x14ac:dyDescent="0.2">
      <c r="A1512" t="s">
        <v>3985</v>
      </c>
      <c r="B1512" t="s">
        <v>3986</v>
      </c>
      <c r="C1512" s="2" t="s">
        <v>3987</v>
      </c>
      <c r="D1512" s="3">
        <v>1</v>
      </c>
    </row>
    <row r="1513" spans="1:4" x14ac:dyDescent="0.2">
      <c r="A1513" t="s">
        <v>3042</v>
      </c>
      <c r="B1513" t="s">
        <v>3043</v>
      </c>
      <c r="C1513" s="2" t="s">
        <v>3044</v>
      </c>
      <c r="D1513" s="3">
        <v>1</v>
      </c>
    </row>
    <row r="1514" spans="1:4" x14ac:dyDescent="0.2">
      <c r="A1514" t="s">
        <v>9432</v>
      </c>
      <c r="B1514" t="s">
        <v>9433</v>
      </c>
      <c r="C1514" s="2" t="s">
        <v>9434</v>
      </c>
      <c r="D1514" s="3">
        <v>1</v>
      </c>
    </row>
    <row r="1515" spans="1:4" x14ac:dyDescent="0.2">
      <c r="A1515" t="s">
        <v>7338</v>
      </c>
      <c r="B1515" t="s">
        <v>7339</v>
      </c>
      <c r="C1515" s="2" t="s">
        <v>7340</v>
      </c>
      <c r="D1515" s="3">
        <v>1</v>
      </c>
    </row>
    <row r="1516" spans="1:4" x14ac:dyDescent="0.2">
      <c r="A1516" t="s">
        <v>5670</v>
      </c>
      <c r="B1516" t="s">
        <v>5671</v>
      </c>
      <c r="C1516" s="2" t="s">
        <v>5672</v>
      </c>
      <c r="D1516" s="3">
        <v>1</v>
      </c>
    </row>
    <row r="1517" spans="1:4" x14ac:dyDescent="0.2">
      <c r="A1517" t="s">
        <v>2725</v>
      </c>
      <c r="B1517" t="s">
        <v>2726</v>
      </c>
      <c r="C1517" s="2" t="s">
        <v>2727</v>
      </c>
      <c r="D1517" s="3">
        <v>1</v>
      </c>
    </row>
    <row r="1518" spans="1:4" x14ac:dyDescent="0.2">
      <c r="A1518" t="s">
        <v>5676</v>
      </c>
      <c r="B1518" t="s">
        <v>5677</v>
      </c>
      <c r="C1518" s="2" t="s">
        <v>5678</v>
      </c>
      <c r="D1518" s="3">
        <v>1</v>
      </c>
    </row>
    <row r="1519" spans="1:4" x14ac:dyDescent="0.2">
      <c r="A1519" t="s">
        <v>3997</v>
      </c>
      <c r="B1519" t="s">
        <v>3998</v>
      </c>
      <c r="C1519" s="2" t="s">
        <v>3999</v>
      </c>
      <c r="D1519" s="3">
        <v>1</v>
      </c>
    </row>
    <row r="1520" spans="1:4" x14ac:dyDescent="0.2">
      <c r="A1520" t="s">
        <v>4000</v>
      </c>
      <c r="B1520" t="s">
        <v>4001</v>
      </c>
      <c r="C1520" s="2" t="s">
        <v>4002</v>
      </c>
      <c r="D1520" s="3">
        <v>1</v>
      </c>
    </row>
    <row r="1521" spans="1:4" x14ac:dyDescent="0.2">
      <c r="A1521" t="s">
        <v>2228</v>
      </c>
      <c r="B1521" t="s">
        <v>2229</v>
      </c>
      <c r="C1521" s="2" t="s">
        <v>2230</v>
      </c>
      <c r="D1521" s="3">
        <v>1</v>
      </c>
    </row>
    <row r="1522" spans="1:4" x14ac:dyDescent="0.2">
      <c r="A1522" t="s">
        <v>9435</v>
      </c>
      <c r="B1522" t="s">
        <v>9436</v>
      </c>
      <c r="C1522" s="2" t="s">
        <v>9437</v>
      </c>
      <c r="D1522" s="3">
        <v>1</v>
      </c>
    </row>
    <row r="1523" spans="1:4" x14ac:dyDescent="0.2">
      <c r="A1523" t="s">
        <v>2231</v>
      </c>
      <c r="B1523" t="s">
        <v>2232</v>
      </c>
      <c r="C1523" s="2" t="s">
        <v>2233</v>
      </c>
      <c r="D1523" s="3">
        <v>1</v>
      </c>
    </row>
    <row r="1524" spans="1:4" x14ac:dyDescent="0.2">
      <c r="A1524" t="s">
        <v>8837</v>
      </c>
      <c r="B1524" t="s">
        <v>8838</v>
      </c>
      <c r="C1524" s="2" t="s">
        <v>8839</v>
      </c>
      <c r="D1524" s="3">
        <v>1</v>
      </c>
    </row>
    <row r="1525" spans="1:4" x14ac:dyDescent="0.2">
      <c r="A1525" t="s">
        <v>7401</v>
      </c>
      <c r="B1525" t="s">
        <v>7402</v>
      </c>
      <c r="C1525" s="2" t="s">
        <v>7403</v>
      </c>
      <c r="D1525" s="3">
        <v>1</v>
      </c>
    </row>
    <row r="1526" spans="1:4" x14ac:dyDescent="0.2">
      <c r="A1526" t="s">
        <v>4689</v>
      </c>
      <c r="B1526" t="s">
        <v>4690</v>
      </c>
      <c r="C1526" s="2" t="s">
        <v>4691</v>
      </c>
      <c r="D1526" s="3">
        <v>1</v>
      </c>
    </row>
    <row r="1527" spans="1:4" x14ac:dyDescent="0.2">
      <c r="A1527" t="s">
        <v>5715</v>
      </c>
      <c r="B1527" t="s">
        <v>5716</v>
      </c>
      <c r="C1527" s="2" t="s">
        <v>5717</v>
      </c>
      <c r="D1527" s="3">
        <v>1</v>
      </c>
    </row>
    <row r="1528" spans="1:4" x14ac:dyDescent="0.2">
      <c r="A1528" t="s">
        <v>5718</v>
      </c>
      <c r="B1528" t="s">
        <v>5719</v>
      </c>
      <c r="C1528" s="2" t="s">
        <v>5720</v>
      </c>
      <c r="D1528" s="3">
        <v>1</v>
      </c>
    </row>
    <row r="1529" spans="1:4" x14ac:dyDescent="0.2">
      <c r="A1529" t="s">
        <v>9438</v>
      </c>
      <c r="B1529" t="s">
        <v>9439</v>
      </c>
      <c r="C1529" s="2" t="s">
        <v>9440</v>
      </c>
      <c r="D1529" s="3">
        <v>1</v>
      </c>
    </row>
    <row r="1530" spans="1:4" x14ac:dyDescent="0.2">
      <c r="A1530" t="s">
        <v>1795</v>
      </c>
      <c r="B1530" t="s">
        <v>1796</v>
      </c>
      <c r="C1530" s="2" t="s">
        <v>1797</v>
      </c>
      <c r="D1530" s="3">
        <v>1</v>
      </c>
    </row>
    <row r="1531" spans="1:4" x14ac:dyDescent="0.2">
      <c r="A1531" t="s">
        <v>8846</v>
      </c>
      <c r="B1531" t="s">
        <v>8847</v>
      </c>
      <c r="C1531" s="2" t="s">
        <v>8848</v>
      </c>
      <c r="D1531" s="3">
        <v>1</v>
      </c>
    </row>
    <row r="1532" spans="1:4" x14ac:dyDescent="0.2">
      <c r="A1532" t="s">
        <v>3449</v>
      </c>
      <c r="B1532" t="s">
        <v>3450</v>
      </c>
      <c r="C1532" s="2" t="s">
        <v>3451</v>
      </c>
      <c r="D1532" s="3">
        <v>1</v>
      </c>
    </row>
    <row r="1533" spans="1:4" x14ac:dyDescent="0.2">
      <c r="A1533" t="s">
        <v>8858</v>
      </c>
      <c r="B1533" t="s">
        <v>8859</v>
      </c>
      <c r="C1533" s="2" t="s">
        <v>8860</v>
      </c>
      <c r="D1533" s="3">
        <v>1</v>
      </c>
    </row>
    <row r="1534" spans="1:4" x14ac:dyDescent="0.2">
      <c r="A1534" t="s">
        <v>7425</v>
      </c>
      <c r="B1534" t="s">
        <v>7426</v>
      </c>
      <c r="C1534" s="2" t="s">
        <v>7427</v>
      </c>
      <c r="D1534" s="3">
        <v>1</v>
      </c>
    </row>
    <row r="1535" spans="1:4" x14ac:dyDescent="0.2">
      <c r="A1535" t="s">
        <v>7428</v>
      </c>
      <c r="B1535" t="s">
        <v>7429</v>
      </c>
      <c r="C1535" s="2" t="s">
        <v>7430</v>
      </c>
      <c r="D1535" s="3">
        <v>1</v>
      </c>
    </row>
    <row r="1536" spans="1:4" x14ac:dyDescent="0.2">
      <c r="A1536" t="s">
        <v>4012</v>
      </c>
      <c r="B1536" t="s">
        <v>4013</v>
      </c>
      <c r="C1536" s="2" t="s">
        <v>4014</v>
      </c>
      <c r="D1536" s="3">
        <v>1</v>
      </c>
    </row>
    <row r="1537" spans="1:4" x14ac:dyDescent="0.2">
      <c r="A1537" t="s">
        <v>3458</v>
      </c>
      <c r="B1537" t="s">
        <v>3459</v>
      </c>
      <c r="C1537" s="2" t="s">
        <v>3460</v>
      </c>
      <c r="D1537" s="3">
        <v>1</v>
      </c>
    </row>
    <row r="1538" spans="1:4" x14ac:dyDescent="0.2">
      <c r="A1538" t="s">
        <v>8873</v>
      </c>
      <c r="B1538" t="s">
        <v>8874</v>
      </c>
      <c r="C1538" s="2" t="s">
        <v>8875</v>
      </c>
      <c r="D1538" s="3">
        <v>1</v>
      </c>
    </row>
    <row r="1539" spans="1:4" x14ac:dyDescent="0.2">
      <c r="A1539" t="s">
        <v>4015</v>
      </c>
      <c r="B1539" t="s">
        <v>4016</v>
      </c>
      <c r="C1539" s="2" t="s">
        <v>4017</v>
      </c>
      <c r="D1539" s="3">
        <v>1</v>
      </c>
    </row>
    <row r="1540" spans="1:4" x14ac:dyDescent="0.2">
      <c r="A1540" t="s">
        <v>2446</v>
      </c>
      <c r="B1540" t="s">
        <v>2447</v>
      </c>
      <c r="C1540" s="2" t="s">
        <v>2448</v>
      </c>
      <c r="D1540" s="3">
        <v>1</v>
      </c>
    </row>
    <row r="1541" spans="1:4" x14ac:dyDescent="0.2">
      <c r="A1541" t="s">
        <v>5757</v>
      </c>
      <c r="B1541" t="s">
        <v>5758</v>
      </c>
      <c r="C1541" s="2" t="s">
        <v>5759</v>
      </c>
      <c r="D1541" s="3">
        <v>1</v>
      </c>
    </row>
    <row r="1542" spans="1:4" x14ac:dyDescent="0.2">
      <c r="A1542" t="s">
        <v>1798</v>
      </c>
      <c r="B1542" t="s">
        <v>1799</v>
      </c>
      <c r="C1542" s="2" t="s">
        <v>1800</v>
      </c>
      <c r="D1542" s="3">
        <v>1</v>
      </c>
    </row>
    <row r="1543" spans="1:4" x14ac:dyDescent="0.2">
      <c r="A1543" t="s">
        <v>2449</v>
      </c>
      <c r="B1543" t="s">
        <v>2450</v>
      </c>
      <c r="C1543" s="2" t="s">
        <v>2451</v>
      </c>
      <c r="D1543" s="3">
        <v>1</v>
      </c>
    </row>
    <row r="1544" spans="1:4" x14ac:dyDescent="0.2">
      <c r="A1544" t="s">
        <v>5763</v>
      </c>
      <c r="B1544" t="s">
        <v>5764</v>
      </c>
      <c r="C1544" s="2" t="s">
        <v>5765</v>
      </c>
      <c r="D1544" s="3">
        <v>1</v>
      </c>
    </row>
    <row r="1545" spans="1:4" x14ac:dyDescent="0.2">
      <c r="A1545" t="s">
        <v>9441</v>
      </c>
      <c r="B1545" t="s">
        <v>9442</v>
      </c>
      <c r="C1545" s="2" t="s">
        <v>9443</v>
      </c>
      <c r="D1545" s="3">
        <v>1</v>
      </c>
    </row>
    <row r="1546" spans="1:4" x14ac:dyDescent="0.2">
      <c r="A1546" t="s">
        <v>3473</v>
      </c>
      <c r="B1546" t="s">
        <v>3474</v>
      </c>
      <c r="C1546" s="2" t="s">
        <v>3475</v>
      </c>
      <c r="D1546" s="3">
        <v>1</v>
      </c>
    </row>
    <row r="1547" spans="1:4" x14ac:dyDescent="0.2">
      <c r="A1547" t="s">
        <v>2246</v>
      </c>
      <c r="B1547" t="s">
        <v>2247</v>
      </c>
      <c r="C1547" s="2" t="s">
        <v>2248</v>
      </c>
      <c r="D1547" s="3">
        <v>1</v>
      </c>
    </row>
    <row r="1548" spans="1:4" x14ac:dyDescent="0.2">
      <c r="A1548" t="s">
        <v>8912</v>
      </c>
      <c r="B1548" t="s">
        <v>8913</v>
      </c>
      <c r="C1548" s="2" t="s">
        <v>8914</v>
      </c>
      <c r="D1548" s="3">
        <v>1</v>
      </c>
    </row>
    <row r="1549" spans="1:4" x14ac:dyDescent="0.2">
      <c r="A1549" t="s">
        <v>2249</v>
      </c>
      <c r="B1549" t="s">
        <v>2250</v>
      </c>
      <c r="C1549" s="2" t="s">
        <v>2251</v>
      </c>
      <c r="D1549" s="3">
        <v>1</v>
      </c>
    </row>
    <row r="1550" spans="1:4" x14ac:dyDescent="0.2">
      <c r="A1550" t="s">
        <v>5775</v>
      </c>
      <c r="B1550" t="s">
        <v>5776</v>
      </c>
      <c r="C1550" s="2" t="s">
        <v>5777</v>
      </c>
      <c r="D1550" s="3">
        <v>1</v>
      </c>
    </row>
    <row r="1551" spans="1:4" x14ac:dyDescent="0.2">
      <c r="A1551" t="s">
        <v>9444</v>
      </c>
      <c r="B1551" t="s">
        <v>9445</v>
      </c>
      <c r="C1551" s="2" t="s">
        <v>9446</v>
      </c>
      <c r="D1551" s="3">
        <v>1</v>
      </c>
    </row>
    <row r="1552" spans="1:4" x14ac:dyDescent="0.2">
      <c r="A1552" t="s">
        <v>5787</v>
      </c>
      <c r="B1552" t="s">
        <v>5788</v>
      </c>
      <c r="C1552" s="2" t="s">
        <v>5789</v>
      </c>
      <c r="D1552" s="3">
        <v>1</v>
      </c>
    </row>
    <row r="1553" spans="1:4" x14ac:dyDescent="0.2">
      <c r="A1553" t="s">
        <v>8927</v>
      </c>
      <c r="B1553" t="s">
        <v>8928</v>
      </c>
      <c r="C1553" s="2" t="s">
        <v>8929</v>
      </c>
      <c r="D1553" s="3">
        <v>1</v>
      </c>
    </row>
    <row r="1554" spans="1:4" x14ac:dyDescent="0.2">
      <c r="A1554" t="s">
        <v>3093</v>
      </c>
      <c r="B1554" t="s">
        <v>3094</v>
      </c>
      <c r="C1554" s="2" t="s">
        <v>3095</v>
      </c>
      <c r="D1554" s="3">
        <v>1</v>
      </c>
    </row>
    <row r="1555" spans="1:4" x14ac:dyDescent="0.2">
      <c r="A1555" t="s">
        <v>9447</v>
      </c>
      <c r="B1555" t="s">
        <v>9448</v>
      </c>
      <c r="C1555" s="2" t="s">
        <v>9449</v>
      </c>
      <c r="D1555" s="3">
        <v>1</v>
      </c>
    </row>
    <row r="1556" spans="1:4" x14ac:dyDescent="0.2">
      <c r="A1556" t="s">
        <v>4740</v>
      </c>
      <c r="B1556" t="s">
        <v>4741</v>
      </c>
      <c r="C1556" s="2" t="s">
        <v>4742</v>
      </c>
      <c r="D1556" s="3">
        <v>1</v>
      </c>
    </row>
    <row r="1557" spans="1:4" x14ac:dyDescent="0.2">
      <c r="A1557" t="s">
        <v>7506</v>
      </c>
      <c r="B1557" t="s">
        <v>7507</v>
      </c>
      <c r="C1557" s="2" t="s">
        <v>7508</v>
      </c>
      <c r="D1557" s="3">
        <v>1</v>
      </c>
    </row>
    <row r="1558" spans="1:4" x14ac:dyDescent="0.2">
      <c r="A1558" t="s">
        <v>4743</v>
      </c>
      <c r="B1558" t="s">
        <v>4744</v>
      </c>
      <c r="C1558" s="2" t="s">
        <v>4745</v>
      </c>
      <c r="D1558" s="3">
        <v>1</v>
      </c>
    </row>
    <row r="1559" spans="1:4" x14ac:dyDescent="0.2">
      <c r="A1559" t="s">
        <v>4752</v>
      </c>
      <c r="B1559" t="s">
        <v>4753</v>
      </c>
      <c r="C1559" s="2" t="s">
        <v>4754</v>
      </c>
      <c r="D1559" s="3">
        <v>1</v>
      </c>
    </row>
    <row r="1560" spans="1:4" x14ac:dyDescent="0.2">
      <c r="A1560" t="s">
        <v>8948</v>
      </c>
      <c r="B1560" t="s">
        <v>8949</v>
      </c>
      <c r="C1560" s="2" t="s">
        <v>8950</v>
      </c>
      <c r="D1560" s="3">
        <v>1</v>
      </c>
    </row>
    <row r="1561" spans="1:4" x14ac:dyDescent="0.2">
      <c r="A1561" t="s">
        <v>5814</v>
      </c>
      <c r="B1561" t="s">
        <v>5815</v>
      </c>
      <c r="C1561" s="2" t="s">
        <v>5816</v>
      </c>
      <c r="D1561" s="3">
        <v>1</v>
      </c>
    </row>
    <row r="1562" spans="1:4" x14ac:dyDescent="0.2">
      <c r="A1562" t="s">
        <v>5820</v>
      </c>
      <c r="B1562" t="s">
        <v>5821</v>
      </c>
      <c r="C1562" s="2" t="s">
        <v>5822</v>
      </c>
      <c r="D1562" s="3">
        <v>1</v>
      </c>
    </row>
    <row r="1563" spans="1:4" x14ac:dyDescent="0.2">
      <c r="A1563" t="s">
        <v>4758</v>
      </c>
      <c r="B1563" t="s">
        <v>4759</v>
      </c>
      <c r="C1563" s="2" t="s">
        <v>4760</v>
      </c>
      <c r="D1563" s="3">
        <v>1</v>
      </c>
    </row>
    <row r="1564" spans="1:4" x14ac:dyDescent="0.2">
      <c r="A1564" t="s">
        <v>5823</v>
      </c>
      <c r="B1564" t="s">
        <v>5824</v>
      </c>
      <c r="C1564" s="2" t="s">
        <v>5825</v>
      </c>
      <c r="D1564" s="3">
        <v>1</v>
      </c>
    </row>
    <row r="1565" spans="1:4" x14ac:dyDescent="0.2">
      <c r="A1565" t="s">
        <v>2764</v>
      </c>
      <c r="B1565" t="s">
        <v>2765</v>
      </c>
      <c r="C1565" s="2" t="s">
        <v>2766</v>
      </c>
      <c r="D1565" s="3">
        <v>1</v>
      </c>
    </row>
    <row r="1566" spans="1:4" x14ac:dyDescent="0.2">
      <c r="A1566" t="s">
        <v>9450</v>
      </c>
      <c r="B1566" t="s">
        <v>9451</v>
      </c>
      <c r="C1566" s="2" t="s">
        <v>9452</v>
      </c>
      <c r="D1566" s="3">
        <v>1</v>
      </c>
    </row>
    <row r="1567" spans="1:4" x14ac:dyDescent="0.2">
      <c r="A1567" t="s">
        <v>7548</v>
      </c>
      <c r="B1567" t="s">
        <v>7549</v>
      </c>
      <c r="C1567" s="2" t="s">
        <v>7550</v>
      </c>
      <c r="D1567" s="3">
        <v>1</v>
      </c>
    </row>
    <row r="1568" spans="1:4" x14ac:dyDescent="0.2">
      <c r="A1568" t="s">
        <v>9453</v>
      </c>
      <c r="B1568" t="s">
        <v>9454</v>
      </c>
      <c r="C1568" s="2" t="s">
        <v>9455</v>
      </c>
      <c r="D1568" s="3">
        <v>1</v>
      </c>
    </row>
    <row r="1569" spans="1:4" x14ac:dyDescent="0.2">
      <c r="A1569" t="s">
        <v>5829</v>
      </c>
      <c r="B1569" t="s">
        <v>5830</v>
      </c>
      <c r="C1569" s="2" t="s">
        <v>5831</v>
      </c>
      <c r="D1569" s="3">
        <v>1</v>
      </c>
    </row>
    <row r="1570" spans="1:4" x14ac:dyDescent="0.2">
      <c r="A1570" t="s">
        <v>4761</v>
      </c>
      <c r="B1570" t="s">
        <v>4762</v>
      </c>
      <c r="C1570" s="2" t="s">
        <v>4763</v>
      </c>
      <c r="D1570" s="3">
        <v>1</v>
      </c>
    </row>
    <row r="1571" spans="1:4" x14ac:dyDescent="0.2">
      <c r="A1571" t="s">
        <v>7554</v>
      </c>
      <c r="B1571" t="s">
        <v>7555</v>
      </c>
      <c r="C1571" s="2" t="s">
        <v>7556</v>
      </c>
      <c r="D1571" s="3">
        <v>1</v>
      </c>
    </row>
    <row r="1572" spans="1:4" x14ac:dyDescent="0.2">
      <c r="A1572" t="s">
        <v>4042</v>
      </c>
      <c r="B1572" t="s">
        <v>4043</v>
      </c>
      <c r="C1572" s="2" t="s">
        <v>4044</v>
      </c>
      <c r="D1572" s="3">
        <v>1</v>
      </c>
    </row>
    <row r="1573" spans="1:4" x14ac:dyDescent="0.2">
      <c r="A1573" t="s">
        <v>8986</v>
      </c>
      <c r="B1573" t="s">
        <v>8987</v>
      </c>
      <c r="C1573" s="2" t="s">
        <v>8988</v>
      </c>
      <c r="D1573" s="3">
        <v>1</v>
      </c>
    </row>
    <row r="1574" spans="1:4" x14ac:dyDescent="0.2">
      <c r="A1574" t="s">
        <v>3120</v>
      </c>
      <c r="B1574" t="s">
        <v>3121</v>
      </c>
      <c r="C1574" s="2" t="s">
        <v>3122</v>
      </c>
      <c r="D1574" s="3">
        <v>1</v>
      </c>
    </row>
    <row r="1575" spans="1:4" x14ac:dyDescent="0.2">
      <c r="A1575" t="s">
        <v>912</v>
      </c>
      <c r="B1575" t="s">
        <v>913</v>
      </c>
      <c r="C1575" s="2" t="s">
        <v>914</v>
      </c>
      <c r="D1575" s="3">
        <v>1</v>
      </c>
    </row>
    <row r="1576" spans="1:4" x14ac:dyDescent="0.2">
      <c r="A1576" t="s">
        <v>2263</v>
      </c>
      <c r="B1576" t="s">
        <v>2264</v>
      </c>
      <c r="C1576" s="2" t="s">
        <v>2265</v>
      </c>
      <c r="D1576" s="3">
        <v>1</v>
      </c>
    </row>
    <row r="1577" spans="1:4" x14ac:dyDescent="0.2">
      <c r="A1577" t="s">
        <v>2767</v>
      </c>
      <c r="B1577" t="s">
        <v>2768</v>
      </c>
      <c r="C1577" s="2" t="s">
        <v>2769</v>
      </c>
      <c r="D1577" s="3">
        <v>1</v>
      </c>
    </row>
    <row r="1578" spans="1:4" x14ac:dyDescent="0.2">
      <c r="A1578" t="s">
        <v>7575</v>
      </c>
      <c r="B1578" t="s">
        <v>7576</v>
      </c>
      <c r="C1578" s="2" t="s">
        <v>7577</v>
      </c>
      <c r="D1578" s="3">
        <v>1</v>
      </c>
    </row>
    <row r="1579" spans="1:4" x14ac:dyDescent="0.2">
      <c r="A1579" t="s">
        <v>4054</v>
      </c>
      <c r="B1579" t="s">
        <v>4055</v>
      </c>
      <c r="C1579" s="2" t="s">
        <v>4056</v>
      </c>
      <c r="D1579" s="3">
        <v>1</v>
      </c>
    </row>
    <row r="1580" spans="1:4" x14ac:dyDescent="0.2">
      <c r="A1580" t="s">
        <v>4779</v>
      </c>
      <c r="B1580" t="s">
        <v>4780</v>
      </c>
      <c r="C1580" s="2" t="s">
        <v>4781</v>
      </c>
      <c r="D1580" s="3">
        <v>1</v>
      </c>
    </row>
    <row r="1581" spans="1:4" x14ac:dyDescent="0.2">
      <c r="A1581" t="s">
        <v>7596</v>
      </c>
      <c r="B1581" t="s">
        <v>7597</v>
      </c>
      <c r="C1581" s="2" t="s">
        <v>7598</v>
      </c>
      <c r="D1581" s="3">
        <v>1</v>
      </c>
    </row>
    <row r="1582" spans="1:4" x14ac:dyDescent="0.2">
      <c r="A1582" t="s">
        <v>4788</v>
      </c>
      <c r="B1582" t="s">
        <v>4789</v>
      </c>
      <c r="C1582" s="2" t="s">
        <v>4790</v>
      </c>
      <c r="D1582" s="3">
        <v>1</v>
      </c>
    </row>
    <row r="1583" spans="1:4" x14ac:dyDescent="0.2">
      <c r="A1583" t="s">
        <v>9456</v>
      </c>
      <c r="B1583" t="s">
        <v>9457</v>
      </c>
      <c r="C1583" s="2" t="s">
        <v>9458</v>
      </c>
      <c r="D1583" s="3">
        <v>1</v>
      </c>
    </row>
    <row r="1584" spans="1:4" x14ac:dyDescent="0.2">
      <c r="A1584" t="s">
        <v>4060</v>
      </c>
      <c r="B1584" t="s">
        <v>4061</v>
      </c>
      <c r="C1584" s="2" t="s">
        <v>4062</v>
      </c>
      <c r="D1584" s="3">
        <v>1</v>
      </c>
    </row>
    <row r="1585" spans="1:4" x14ac:dyDescent="0.2">
      <c r="A1585" t="s">
        <v>4066</v>
      </c>
      <c r="B1585" t="s">
        <v>4067</v>
      </c>
      <c r="C1585" s="2" t="s">
        <v>4068</v>
      </c>
      <c r="D1585" s="3">
        <v>1</v>
      </c>
    </row>
    <row r="1586" spans="1:4" x14ac:dyDescent="0.2">
      <c r="A1586" t="s">
        <v>3123</v>
      </c>
      <c r="B1586" t="s">
        <v>3124</v>
      </c>
      <c r="C1586" s="2" t="s">
        <v>3125</v>
      </c>
      <c r="D1586" s="3">
        <v>1</v>
      </c>
    </row>
    <row r="1587" spans="1:4" x14ac:dyDescent="0.2">
      <c r="A1587" t="s">
        <v>9459</v>
      </c>
      <c r="B1587" t="s">
        <v>9460</v>
      </c>
      <c r="C1587" s="2" t="s">
        <v>9461</v>
      </c>
      <c r="D1587" s="3">
        <v>1</v>
      </c>
    </row>
    <row r="1588" spans="1:4" x14ac:dyDescent="0.2">
      <c r="A1588" t="s">
        <v>4794</v>
      </c>
      <c r="B1588" t="s">
        <v>4795</v>
      </c>
      <c r="C1588" s="2" t="s">
        <v>4796</v>
      </c>
      <c r="D1588" s="3">
        <v>1</v>
      </c>
    </row>
    <row r="1589" spans="1:4" x14ac:dyDescent="0.2">
      <c r="A1589" t="s">
        <v>7614</v>
      </c>
      <c r="B1589" t="s">
        <v>7615</v>
      </c>
      <c r="C1589" s="2" t="s">
        <v>7616</v>
      </c>
      <c r="D1589" s="3">
        <v>1</v>
      </c>
    </row>
    <row r="1590" spans="1:4" x14ac:dyDescent="0.2">
      <c r="A1590" t="s">
        <v>4800</v>
      </c>
      <c r="B1590" t="s">
        <v>4801</v>
      </c>
      <c r="C1590" s="2" t="s">
        <v>4802</v>
      </c>
      <c r="D1590" s="3">
        <v>1</v>
      </c>
    </row>
    <row r="1591" spans="1:4" x14ac:dyDescent="0.2">
      <c r="A1591" t="s">
        <v>9462</v>
      </c>
      <c r="B1591" t="s">
        <v>9463</v>
      </c>
      <c r="C1591" s="2" t="s">
        <v>9464</v>
      </c>
      <c r="D1591" s="3">
        <v>1</v>
      </c>
    </row>
    <row r="1592" spans="1:4" x14ac:dyDescent="0.2">
      <c r="A1592" t="s">
        <v>7623</v>
      </c>
      <c r="B1592" t="s">
        <v>7624</v>
      </c>
      <c r="C1592" s="2" t="s">
        <v>7625</v>
      </c>
      <c r="D1592" s="3">
        <v>1</v>
      </c>
    </row>
    <row r="1593" spans="1:4" x14ac:dyDescent="0.2">
      <c r="A1593" t="s">
        <v>9465</v>
      </c>
      <c r="B1593" t="s">
        <v>9466</v>
      </c>
      <c r="C1593" s="2" t="s">
        <v>9467</v>
      </c>
      <c r="D1593" s="3">
        <v>1</v>
      </c>
    </row>
    <row r="1594" spans="1:4" x14ac:dyDescent="0.2">
      <c r="A1594" t="s">
        <v>959</v>
      </c>
      <c r="B1594" t="s">
        <v>960</v>
      </c>
      <c r="C1594" s="2" t="s">
        <v>961</v>
      </c>
      <c r="D1594" s="3">
        <v>1</v>
      </c>
    </row>
    <row r="1595" spans="1:4" x14ac:dyDescent="0.2">
      <c r="A1595" t="s">
        <v>9468</v>
      </c>
      <c r="B1595" t="s">
        <v>9469</v>
      </c>
      <c r="C1595" s="2" t="s">
        <v>9470</v>
      </c>
      <c r="D1595" s="3">
        <v>1</v>
      </c>
    </row>
    <row r="1596" spans="1:4" x14ac:dyDescent="0.2">
      <c r="A1596" t="s">
        <v>9471</v>
      </c>
      <c r="B1596" t="s">
        <v>9472</v>
      </c>
      <c r="C1596" s="2" t="s">
        <v>9473</v>
      </c>
      <c r="D1596" s="3">
        <v>1</v>
      </c>
    </row>
    <row r="1597" spans="1:4" x14ac:dyDescent="0.2">
      <c r="A1597" t="s">
        <v>3129</v>
      </c>
      <c r="B1597" t="s">
        <v>3130</v>
      </c>
      <c r="C1597" s="2" t="s">
        <v>3131</v>
      </c>
      <c r="D1597" s="3">
        <v>1</v>
      </c>
    </row>
    <row r="1598" spans="1:4" x14ac:dyDescent="0.2">
      <c r="A1598" t="s">
        <v>9034</v>
      </c>
      <c r="B1598" t="s">
        <v>9035</v>
      </c>
      <c r="C1598" s="2" t="s">
        <v>9036</v>
      </c>
      <c r="D1598" s="3">
        <v>1</v>
      </c>
    </row>
    <row r="1599" spans="1:4" x14ac:dyDescent="0.2">
      <c r="A1599" t="s">
        <v>9057</v>
      </c>
      <c r="B1599" t="s">
        <v>9058</v>
      </c>
      <c r="C1599" s="2" t="s">
        <v>9059</v>
      </c>
      <c r="D1599" s="3">
        <v>1</v>
      </c>
    </row>
    <row r="1600" spans="1:4" x14ac:dyDescent="0.2">
      <c r="A1600" t="s">
        <v>9474</v>
      </c>
      <c r="B1600" t="s">
        <v>9475</v>
      </c>
      <c r="C1600" s="2" t="s">
        <v>9476</v>
      </c>
      <c r="D1600" s="3">
        <v>1</v>
      </c>
    </row>
    <row r="1601" spans="1:4" x14ac:dyDescent="0.2">
      <c r="A1601" t="s">
        <v>9066</v>
      </c>
      <c r="B1601" t="s">
        <v>9067</v>
      </c>
      <c r="C1601" s="2" t="s">
        <v>9068</v>
      </c>
      <c r="D1601" s="3">
        <v>1</v>
      </c>
    </row>
    <row r="1602" spans="1:4" x14ac:dyDescent="0.2">
      <c r="A1602" t="s">
        <v>7653</v>
      </c>
      <c r="B1602" t="s">
        <v>7654</v>
      </c>
      <c r="C1602" s="2" t="s">
        <v>7655</v>
      </c>
      <c r="D1602" s="3">
        <v>1</v>
      </c>
    </row>
    <row r="1603" spans="1:4" x14ac:dyDescent="0.2">
      <c r="A1603" t="s">
        <v>7680</v>
      </c>
      <c r="B1603" t="s">
        <v>7681</v>
      </c>
      <c r="C1603" s="2" t="s">
        <v>7682</v>
      </c>
    </row>
    <row r="1604" spans="1:4" x14ac:dyDescent="0.2">
      <c r="A1604" t="s">
        <v>4815</v>
      </c>
      <c r="B1604" t="s">
        <v>4816</v>
      </c>
      <c r="C1604" s="2" t="s">
        <v>4817</v>
      </c>
    </row>
    <row r="1605" spans="1:4" x14ac:dyDescent="0.2">
      <c r="A1605" t="s">
        <v>9477</v>
      </c>
      <c r="B1605" t="s">
        <v>9478</v>
      </c>
      <c r="C1605" s="2">
        <v>1</v>
      </c>
    </row>
    <row r="1606" spans="1:4" x14ac:dyDescent="0.2">
      <c r="A1606" t="s">
        <v>4824</v>
      </c>
      <c r="B1606" t="s">
        <v>4825</v>
      </c>
      <c r="C1606" s="2" t="s">
        <v>4826</v>
      </c>
    </row>
    <row r="1607" spans="1:4" x14ac:dyDescent="0.2">
      <c r="A1607" t="s">
        <v>9479</v>
      </c>
      <c r="B1607" t="s">
        <v>9480</v>
      </c>
      <c r="C1607" s="2" t="s">
        <v>5166</v>
      </c>
    </row>
    <row r="1608" spans="1:4" x14ac:dyDescent="0.2">
      <c r="A1608" t="s">
        <v>968</v>
      </c>
      <c r="B1608" t="s">
        <v>815</v>
      </c>
      <c r="C1608" s="2" t="s">
        <v>816</v>
      </c>
    </row>
    <row r="1609" spans="1:4" x14ac:dyDescent="0.2">
      <c r="A1609" t="s">
        <v>7695</v>
      </c>
      <c r="B1609" t="s">
        <v>7696</v>
      </c>
      <c r="C1609" s="2" t="s">
        <v>7697</v>
      </c>
    </row>
    <row r="1610" spans="1:4" x14ac:dyDescent="0.2">
      <c r="A1610" t="s">
        <v>2479</v>
      </c>
      <c r="B1610" t="s">
        <v>2480</v>
      </c>
      <c r="C1610" s="2" t="s">
        <v>2481</v>
      </c>
    </row>
    <row r="1611" spans="1:4" x14ac:dyDescent="0.2">
      <c r="A1611" t="s">
        <v>9481</v>
      </c>
      <c r="B1611" t="s">
        <v>9482</v>
      </c>
      <c r="C1611" s="2" t="s">
        <v>36</v>
      </c>
    </row>
    <row r="1612" spans="1:4" x14ac:dyDescent="0.2">
      <c r="A1612" t="s">
        <v>3545</v>
      </c>
      <c r="B1612" t="s">
        <v>3546</v>
      </c>
      <c r="C1612" s="2">
        <v>4</v>
      </c>
    </row>
    <row r="1613" spans="1:4" x14ac:dyDescent="0.2">
      <c r="A1613" t="s">
        <v>2794</v>
      </c>
      <c r="B1613" t="s">
        <v>2795</v>
      </c>
      <c r="C1613" s="2" t="s">
        <v>2796</v>
      </c>
    </row>
    <row r="1614" spans="1:4" x14ac:dyDescent="0.2">
      <c r="A1614" t="s">
        <v>5951</v>
      </c>
      <c r="B1614" t="s">
        <v>5952</v>
      </c>
      <c r="C1614" s="2" t="s">
        <v>5953</v>
      </c>
    </row>
    <row r="1615" spans="1:4" x14ac:dyDescent="0.2">
      <c r="A1615" t="s">
        <v>7715</v>
      </c>
      <c r="B1615" t="s">
        <v>7716</v>
      </c>
      <c r="C1615" s="2" t="s">
        <v>42</v>
      </c>
    </row>
    <row r="1616" spans="1:4" x14ac:dyDescent="0.2">
      <c r="A1616" t="s">
        <v>2278</v>
      </c>
      <c r="B1616" t="s">
        <v>2279</v>
      </c>
      <c r="C1616" s="2" t="s">
        <v>2280</v>
      </c>
    </row>
    <row r="1617" spans="1:3" x14ac:dyDescent="0.2">
      <c r="A1617" t="s">
        <v>3147</v>
      </c>
      <c r="B1617" t="s">
        <v>3148</v>
      </c>
      <c r="C1617" s="2" t="s">
        <v>3149</v>
      </c>
    </row>
    <row r="1618" spans="1:3" x14ac:dyDescent="0.2">
      <c r="A1618" t="s">
        <v>9483</v>
      </c>
      <c r="B1618" t="s">
        <v>9484</v>
      </c>
      <c r="C1618" s="2" t="s">
        <v>9485</v>
      </c>
    </row>
    <row r="1619" spans="1:3" x14ac:dyDescent="0.2">
      <c r="A1619" t="s">
        <v>5972</v>
      </c>
      <c r="B1619" t="s">
        <v>5973</v>
      </c>
      <c r="C1619" s="2" t="s">
        <v>5974</v>
      </c>
    </row>
    <row r="1620" spans="1:3" x14ac:dyDescent="0.2">
      <c r="A1620" t="s">
        <v>7734</v>
      </c>
      <c r="B1620" t="s">
        <v>7735</v>
      </c>
      <c r="C1620" s="2">
        <v>2</v>
      </c>
    </row>
    <row r="1621" spans="1:3" x14ac:dyDescent="0.2">
      <c r="A1621" t="s">
        <v>7739</v>
      </c>
      <c r="B1621" t="s">
        <v>7740</v>
      </c>
      <c r="C1621" s="2" t="s">
        <v>7741</v>
      </c>
    </row>
    <row r="1622" spans="1:3" x14ac:dyDescent="0.2">
      <c r="A1622" t="s">
        <v>9486</v>
      </c>
      <c r="B1622" t="s">
        <v>1069</v>
      </c>
      <c r="C1622" s="8">
        <v>43710</v>
      </c>
    </row>
    <row r="1623" spans="1:3" x14ac:dyDescent="0.2">
      <c r="A1623" t="s">
        <v>7753</v>
      </c>
      <c r="B1623" t="s">
        <v>7754</v>
      </c>
      <c r="C1623" s="2" t="s">
        <v>7755</v>
      </c>
    </row>
    <row r="1624" spans="1:3" x14ac:dyDescent="0.2">
      <c r="A1624" t="s">
        <v>6002</v>
      </c>
      <c r="B1624" t="s">
        <v>6003</v>
      </c>
      <c r="C1624" s="2" t="s">
        <v>6004</v>
      </c>
    </row>
    <row r="1625" spans="1:3" x14ac:dyDescent="0.2">
      <c r="A1625" t="s">
        <v>7765</v>
      </c>
      <c r="B1625" t="s">
        <v>7766</v>
      </c>
      <c r="C1625" s="2" t="s">
        <v>2715</v>
      </c>
    </row>
    <row r="1626" spans="1:3" x14ac:dyDescent="0.2">
      <c r="A1626" t="s">
        <v>9487</v>
      </c>
      <c r="B1626" t="s">
        <v>9488</v>
      </c>
      <c r="C1626" s="8">
        <v>43719</v>
      </c>
    </row>
    <row r="1627" spans="1:3" x14ac:dyDescent="0.2">
      <c r="A1627" t="s">
        <v>9489</v>
      </c>
      <c r="B1627" t="s">
        <v>9490</v>
      </c>
      <c r="C1627" s="2" t="s">
        <v>9491</v>
      </c>
    </row>
    <row r="1628" spans="1:3" x14ac:dyDescent="0.2">
      <c r="A1628" t="s">
        <v>9492</v>
      </c>
      <c r="B1628" t="s">
        <v>9493</v>
      </c>
      <c r="C1628" s="2" t="s">
        <v>9494</v>
      </c>
    </row>
    <row r="1629" spans="1:3" x14ac:dyDescent="0.2">
      <c r="A1629" t="s">
        <v>7767</v>
      </c>
      <c r="B1629" t="s">
        <v>7768</v>
      </c>
      <c r="C1629" s="2" t="s">
        <v>580</v>
      </c>
    </row>
    <row r="1630" spans="1:3" x14ac:dyDescent="0.2">
      <c r="A1630" t="s">
        <v>4115</v>
      </c>
      <c r="B1630" t="s">
        <v>3546</v>
      </c>
      <c r="C1630" s="2">
        <v>4</v>
      </c>
    </row>
    <row r="1631" spans="1:3" x14ac:dyDescent="0.2">
      <c r="A1631" t="s">
        <v>3556</v>
      </c>
      <c r="B1631" t="s">
        <v>3557</v>
      </c>
      <c r="C1631" s="2" t="s">
        <v>3558</v>
      </c>
    </row>
    <row r="1632" spans="1:3" x14ac:dyDescent="0.2">
      <c r="A1632" t="s">
        <v>6027</v>
      </c>
      <c r="B1632" t="s">
        <v>6028</v>
      </c>
      <c r="C1632" s="2" t="s">
        <v>6029</v>
      </c>
    </row>
    <row r="1633" spans="1:3" x14ac:dyDescent="0.2">
      <c r="A1633" t="s">
        <v>3559</v>
      </c>
      <c r="B1633" t="s">
        <v>3560</v>
      </c>
      <c r="C1633" s="2" t="s">
        <v>3561</v>
      </c>
    </row>
    <row r="1634" spans="1:3" x14ac:dyDescent="0.2">
      <c r="A1634" t="s">
        <v>4119</v>
      </c>
      <c r="B1634" t="s">
        <v>4120</v>
      </c>
      <c r="C1634" s="2" t="s">
        <v>4121</v>
      </c>
    </row>
    <row r="1635" spans="1:3" x14ac:dyDescent="0.2">
      <c r="A1635" t="s">
        <v>9495</v>
      </c>
      <c r="B1635" t="s">
        <v>9496</v>
      </c>
      <c r="C1635" s="2" t="s">
        <v>8251</v>
      </c>
    </row>
    <row r="1636" spans="1:3" x14ac:dyDescent="0.2">
      <c r="A1636" t="s">
        <v>4886</v>
      </c>
      <c r="B1636" t="s">
        <v>4887</v>
      </c>
      <c r="C1636" s="2" t="s">
        <v>4888</v>
      </c>
    </row>
    <row r="1637" spans="1:3" x14ac:dyDescent="0.2">
      <c r="A1637" t="s">
        <v>3565</v>
      </c>
      <c r="B1637" t="s">
        <v>3566</v>
      </c>
      <c r="C1637" s="2" t="s">
        <v>3567</v>
      </c>
    </row>
    <row r="1638" spans="1:3" x14ac:dyDescent="0.2">
      <c r="A1638" t="s">
        <v>7796</v>
      </c>
      <c r="B1638" t="s">
        <v>7797</v>
      </c>
      <c r="C1638" s="8">
        <v>43716</v>
      </c>
    </row>
    <row r="1639" spans="1:3" x14ac:dyDescent="0.2">
      <c r="A1639" t="s">
        <v>1298</v>
      </c>
      <c r="B1639" t="s">
        <v>1299</v>
      </c>
      <c r="C1639" s="2" t="s">
        <v>1300</v>
      </c>
    </row>
    <row r="1640" spans="1:3" x14ac:dyDescent="0.2">
      <c r="A1640" t="s">
        <v>2809</v>
      </c>
      <c r="B1640" t="s">
        <v>2810</v>
      </c>
      <c r="C1640" s="2" t="s">
        <v>2811</v>
      </c>
    </row>
    <row r="1641" spans="1:3" x14ac:dyDescent="0.2">
      <c r="A1641" t="s">
        <v>7805</v>
      </c>
      <c r="B1641" t="s">
        <v>7806</v>
      </c>
      <c r="C1641" s="2" t="s">
        <v>2052</v>
      </c>
    </row>
    <row r="1642" spans="1:3" x14ac:dyDescent="0.2">
      <c r="A1642" t="s">
        <v>6054</v>
      </c>
      <c r="B1642" t="s">
        <v>6055</v>
      </c>
      <c r="C1642" s="2" t="s">
        <v>6056</v>
      </c>
    </row>
    <row r="1643" spans="1:3" x14ac:dyDescent="0.2">
      <c r="A1643" t="s">
        <v>7807</v>
      </c>
      <c r="B1643" t="s">
        <v>7808</v>
      </c>
      <c r="C1643" s="8">
        <v>43713</v>
      </c>
    </row>
    <row r="1644" spans="1:3" x14ac:dyDescent="0.2">
      <c r="A1644" t="s">
        <v>7811</v>
      </c>
      <c r="B1644" t="s">
        <v>7812</v>
      </c>
      <c r="C1644" s="2" t="s">
        <v>4658</v>
      </c>
    </row>
    <row r="1645" spans="1:3" x14ac:dyDescent="0.2">
      <c r="A1645" t="s">
        <v>9497</v>
      </c>
      <c r="B1645" t="s">
        <v>9498</v>
      </c>
      <c r="C1645" s="2" t="s">
        <v>2580</v>
      </c>
    </row>
    <row r="1646" spans="1:3" x14ac:dyDescent="0.2">
      <c r="A1646" t="s">
        <v>9499</v>
      </c>
      <c r="B1646" t="s">
        <v>9500</v>
      </c>
      <c r="C1646" s="2" t="s">
        <v>9501</v>
      </c>
    </row>
    <row r="1647" spans="1:3" x14ac:dyDescent="0.2">
      <c r="A1647" t="s">
        <v>251</v>
      </c>
      <c r="B1647" t="s">
        <v>252</v>
      </c>
      <c r="C1647" s="2" t="s">
        <v>145</v>
      </c>
    </row>
    <row r="1648" spans="1:3" x14ac:dyDescent="0.2">
      <c r="A1648" t="s">
        <v>4137</v>
      </c>
      <c r="B1648" t="s">
        <v>4138</v>
      </c>
      <c r="C1648" s="2" t="s">
        <v>198</v>
      </c>
    </row>
    <row r="1649" spans="1:3" x14ac:dyDescent="0.2">
      <c r="A1649" t="s">
        <v>92</v>
      </c>
      <c r="B1649" t="s">
        <v>93</v>
      </c>
      <c r="C1649" s="2" t="s">
        <v>42</v>
      </c>
    </row>
    <row r="1650" spans="1:3" x14ac:dyDescent="0.2">
      <c r="A1650" t="s">
        <v>7827</v>
      </c>
      <c r="B1650" t="s">
        <v>7828</v>
      </c>
      <c r="C1650" s="2" t="s">
        <v>3801</v>
      </c>
    </row>
    <row r="1651" spans="1:3" x14ac:dyDescent="0.2">
      <c r="A1651" t="s">
        <v>714</v>
      </c>
      <c r="B1651" t="s">
        <v>715</v>
      </c>
      <c r="C1651" s="2" t="s">
        <v>675</v>
      </c>
    </row>
    <row r="1652" spans="1:3" x14ac:dyDescent="0.2">
      <c r="A1652" t="s">
        <v>859</v>
      </c>
      <c r="B1652" t="s">
        <v>860</v>
      </c>
      <c r="C1652" s="2" t="s">
        <v>705</v>
      </c>
    </row>
    <row r="1653" spans="1:3" x14ac:dyDescent="0.2">
      <c r="A1653" t="s">
        <v>9502</v>
      </c>
      <c r="B1653" t="s">
        <v>1856</v>
      </c>
      <c r="C1653" s="2" t="s">
        <v>1857</v>
      </c>
    </row>
    <row r="1654" spans="1:3" x14ac:dyDescent="0.2">
      <c r="A1654" t="s">
        <v>6087</v>
      </c>
      <c r="B1654" t="s">
        <v>6088</v>
      </c>
      <c r="C1654" s="2" t="s">
        <v>6089</v>
      </c>
    </row>
    <row r="1655" spans="1:3" x14ac:dyDescent="0.2">
      <c r="A1655" t="s">
        <v>7841</v>
      </c>
      <c r="B1655" t="s">
        <v>7842</v>
      </c>
      <c r="C1655" s="2" t="s">
        <v>7843</v>
      </c>
    </row>
    <row r="1656" spans="1:3" x14ac:dyDescent="0.2">
      <c r="A1656" t="s">
        <v>4158</v>
      </c>
      <c r="B1656" t="s">
        <v>4159</v>
      </c>
      <c r="C1656" s="2" t="s">
        <v>4160</v>
      </c>
    </row>
    <row r="1657" spans="1:3" x14ac:dyDescent="0.2">
      <c r="A1657" t="s">
        <v>7847</v>
      </c>
      <c r="B1657" t="s">
        <v>3812</v>
      </c>
      <c r="C1657" s="2" t="s">
        <v>3813</v>
      </c>
    </row>
    <row r="1658" spans="1:3" x14ac:dyDescent="0.2">
      <c r="A1658" t="s">
        <v>7849</v>
      </c>
      <c r="B1658" t="s">
        <v>7850</v>
      </c>
      <c r="C1658" s="2" t="s">
        <v>1968</v>
      </c>
    </row>
    <row r="1659" spans="1:3" x14ac:dyDescent="0.2">
      <c r="A1659" t="s">
        <v>7851</v>
      </c>
      <c r="B1659" t="s">
        <v>7852</v>
      </c>
      <c r="C1659" s="2" t="s">
        <v>3299</v>
      </c>
    </row>
    <row r="1660" spans="1:3" x14ac:dyDescent="0.2">
      <c r="A1660" t="s">
        <v>4164</v>
      </c>
      <c r="B1660" t="s">
        <v>4165</v>
      </c>
      <c r="C1660" s="2" t="s">
        <v>4166</v>
      </c>
    </row>
    <row r="1661" spans="1:3" x14ac:dyDescent="0.2">
      <c r="A1661" t="s">
        <v>9503</v>
      </c>
      <c r="B1661" t="s">
        <v>9504</v>
      </c>
      <c r="C1661" s="2" t="s">
        <v>9505</v>
      </c>
    </row>
    <row r="1662" spans="1:3" x14ac:dyDescent="0.2">
      <c r="A1662" t="s">
        <v>7864</v>
      </c>
      <c r="B1662" t="s">
        <v>4630</v>
      </c>
      <c r="C1662" s="2" t="s">
        <v>4631</v>
      </c>
    </row>
    <row r="1663" spans="1:3" x14ac:dyDescent="0.2">
      <c r="A1663" t="s">
        <v>7868</v>
      </c>
      <c r="B1663" t="s">
        <v>7869</v>
      </c>
      <c r="C1663" s="2" t="s">
        <v>7870</v>
      </c>
    </row>
    <row r="1664" spans="1:3" x14ac:dyDescent="0.2">
      <c r="A1664" t="s">
        <v>2506</v>
      </c>
      <c r="B1664" t="s">
        <v>2507</v>
      </c>
      <c r="C1664" s="2" t="s">
        <v>2508</v>
      </c>
    </row>
    <row r="1665" spans="1:3" x14ac:dyDescent="0.2">
      <c r="A1665" t="s">
        <v>6129</v>
      </c>
      <c r="B1665" t="s">
        <v>6130</v>
      </c>
      <c r="C1665" s="2" t="s">
        <v>6131</v>
      </c>
    </row>
    <row r="1666" spans="1:3" x14ac:dyDescent="0.2">
      <c r="A1666" t="s">
        <v>6144</v>
      </c>
      <c r="B1666" t="s">
        <v>6145</v>
      </c>
      <c r="C1666" s="2" t="s">
        <v>6146</v>
      </c>
    </row>
    <row r="1667" spans="1:3" x14ac:dyDescent="0.2">
      <c r="A1667" t="s">
        <v>6147</v>
      </c>
      <c r="B1667" t="s">
        <v>6148</v>
      </c>
      <c r="C1667" s="2" t="s">
        <v>6149</v>
      </c>
    </row>
    <row r="1668" spans="1:3" x14ac:dyDescent="0.2">
      <c r="A1668" t="s">
        <v>4951</v>
      </c>
      <c r="B1668" t="s">
        <v>4952</v>
      </c>
      <c r="C1668" s="2" t="s">
        <v>4953</v>
      </c>
    </row>
    <row r="1669" spans="1:3" x14ac:dyDescent="0.2">
      <c r="A1669" t="s">
        <v>9506</v>
      </c>
      <c r="B1669" t="s">
        <v>9507</v>
      </c>
      <c r="C1669" s="2" t="s">
        <v>9508</v>
      </c>
    </row>
    <row r="1670" spans="1:3" x14ac:dyDescent="0.2">
      <c r="A1670" t="s">
        <v>3204</v>
      </c>
      <c r="B1670" t="s">
        <v>3205</v>
      </c>
      <c r="C1670" s="2" t="s">
        <v>3206</v>
      </c>
    </row>
    <row r="1671" spans="1:3" x14ac:dyDescent="0.2">
      <c r="A1671" t="s">
        <v>7886</v>
      </c>
      <c r="B1671" t="s">
        <v>7887</v>
      </c>
      <c r="C1671" s="2" t="s">
        <v>7888</v>
      </c>
    </row>
    <row r="1672" spans="1:3" x14ac:dyDescent="0.2">
      <c r="A1672" t="s">
        <v>2099</v>
      </c>
      <c r="B1672" t="s">
        <v>2100</v>
      </c>
      <c r="C1672" s="2" t="s">
        <v>2101</v>
      </c>
    </row>
    <row r="1673" spans="1:3" x14ac:dyDescent="0.2">
      <c r="A1673" t="s">
        <v>6186</v>
      </c>
      <c r="B1673" t="s">
        <v>6187</v>
      </c>
      <c r="C1673" s="2" t="s">
        <v>6188</v>
      </c>
    </row>
    <row r="1674" spans="1:3" x14ac:dyDescent="0.2">
      <c r="A1674" t="s">
        <v>4981</v>
      </c>
      <c r="B1674" t="s">
        <v>4982</v>
      </c>
      <c r="C1674" s="2" t="s">
        <v>4983</v>
      </c>
    </row>
    <row r="1675" spans="1:3" x14ac:dyDescent="0.2">
      <c r="A1675" t="s">
        <v>9509</v>
      </c>
      <c r="B1675" t="s">
        <v>9510</v>
      </c>
      <c r="C1675" s="2" t="s">
        <v>9511</v>
      </c>
    </row>
    <row r="1676" spans="1:3" x14ac:dyDescent="0.2">
      <c r="A1676" t="s">
        <v>9512</v>
      </c>
      <c r="B1676" t="s">
        <v>9513</v>
      </c>
      <c r="C1676" s="8">
        <v>43712</v>
      </c>
    </row>
    <row r="1677" spans="1:3" x14ac:dyDescent="0.2">
      <c r="A1677" t="s">
        <v>4984</v>
      </c>
      <c r="B1677" t="s">
        <v>4985</v>
      </c>
      <c r="C1677" s="2" t="s">
        <v>4986</v>
      </c>
    </row>
    <row r="1678" spans="1:3" x14ac:dyDescent="0.2">
      <c r="A1678" t="s">
        <v>7934</v>
      </c>
      <c r="B1678" t="s">
        <v>7935</v>
      </c>
      <c r="C1678" s="2" t="s">
        <v>7936</v>
      </c>
    </row>
    <row r="1679" spans="1:3" x14ac:dyDescent="0.2">
      <c r="A1679" t="s">
        <v>7953</v>
      </c>
      <c r="B1679" t="s">
        <v>7954</v>
      </c>
      <c r="C1679" s="2" t="s">
        <v>7955</v>
      </c>
    </row>
    <row r="1680" spans="1:3" x14ac:dyDescent="0.2">
      <c r="A1680" t="s">
        <v>7968</v>
      </c>
      <c r="B1680" t="s">
        <v>7969</v>
      </c>
      <c r="C1680" s="2" t="s">
        <v>7970</v>
      </c>
    </row>
    <row r="1681" spans="1:3" x14ac:dyDescent="0.2">
      <c r="A1681" t="s">
        <v>9514</v>
      </c>
      <c r="B1681" t="s">
        <v>9515</v>
      </c>
      <c r="C1681" s="2" t="s">
        <v>9516</v>
      </c>
    </row>
    <row r="1682" spans="1:3" x14ac:dyDescent="0.2">
      <c r="A1682" t="s">
        <v>2521</v>
      </c>
      <c r="B1682" t="s">
        <v>2522</v>
      </c>
      <c r="C1682" s="2" t="s">
        <v>2523</v>
      </c>
    </row>
    <row r="1683" spans="1:3" x14ac:dyDescent="0.2">
      <c r="A1683" t="s">
        <v>7989</v>
      </c>
      <c r="B1683" t="s">
        <v>7990</v>
      </c>
      <c r="C1683" s="2" t="s">
        <v>7991</v>
      </c>
    </row>
    <row r="1684" spans="1:3" x14ac:dyDescent="0.2">
      <c r="A1684" t="s">
        <v>6252</v>
      </c>
      <c r="B1684" t="s">
        <v>6253</v>
      </c>
      <c r="C1684" s="2" t="s">
        <v>6254</v>
      </c>
    </row>
    <row r="1685" spans="1:3" x14ac:dyDescent="0.2">
      <c r="A1685" t="s">
        <v>4230</v>
      </c>
      <c r="B1685" t="s">
        <v>4231</v>
      </c>
      <c r="C1685" s="2" t="s">
        <v>4232</v>
      </c>
    </row>
    <row r="1686" spans="1:3" x14ac:dyDescent="0.2">
      <c r="A1686" t="s">
        <v>4233</v>
      </c>
      <c r="B1686" t="s">
        <v>4234</v>
      </c>
      <c r="C1686" s="2" t="s">
        <v>4235</v>
      </c>
    </row>
    <row r="1687" spans="1:3" x14ac:dyDescent="0.2">
      <c r="A1687" t="s">
        <v>1969</v>
      </c>
      <c r="B1687" t="s">
        <v>1970</v>
      </c>
      <c r="C1687" s="2" t="s">
        <v>1971</v>
      </c>
    </row>
    <row r="1688" spans="1:3" x14ac:dyDescent="0.2">
      <c r="A1688" t="s">
        <v>5053</v>
      </c>
      <c r="B1688" t="s">
        <v>5054</v>
      </c>
      <c r="C1688" s="2" t="s">
        <v>5055</v>
      </c>
    </row>
    <row r="1689" spans="1:3" x14ac:dyDescent="0.2">
      <c r="A1689" t="s">
        <v>3661</v>
      </c>
      <c r="B1689" t="s">
        <v>3662</v>
      </c>
      <c r="C1689" s="2" t="s">
        <v>3663</v>
      </c>
    </row>
    <row r="1690" spans="1:3" x14ac:dyDescent="0.2">
      <c r="A1690" t="s">
        <v>8021</v>
      </c>
      <c r="B1690" t="s">
        <v>8022</v>
      </c>
      <c r="C1690" s="2" t="s">
        <v>8023</v>
      </c>
    </row>
    <row r="1691" spans="1:3" x14ac:dyDescent="0.2">
      <c r="A1691" t="s">
        <v>8024</v>
      </c>
      <c r="B1691" t="s">
        <v>8025</v>
      </c>
      <c r="C1691" s="2" t="s">
        <v>8026</v>
      </c>
    </row>
    <row r="1692" spans="1:3" x14ac:dyDescent="0.2">
      <c r="A1692" t="s">
        <v>9517</v>
      </c>
      <c r="B1692" t="s">
        <v>9518</v>
      </c>
      <c r="C1692" s="2" t="s">
        <v>9519</v>
      </c>
    </row>
    <row r="1693" spans="1:3" x14ac:dyDescent="0.2">
      <c r="A1693" t="s">
        <v>4245</v>
      </c>
      <c r="B1693" t="s">
        <v>4246</v>
      </c>
      <c r="C1693" s="2" t="s">
        <v>4247</v>
      </c>
    </row>
    <row r="1694" spans="1:3" x14ac:dyDescent="0.2">
      <c r="A1694" t="s">
        <v>9520</v>
      </c>
      <c r="B1694" t="s">
        <v>9521</v>
      </c>
      <c r="C1694" s="2" t="s">
        <v>9522</v>
      </c>
    </row>
    <row r="1695" spans="1:3" x14ac:dyDescent="0.2">
      <c r="A1695" t="s">
        <v>9523</v>
      </c>
      <c r="B1695" t="s">
        <v>9524</v>
      </c>
      <c r="C1695" s="2" t="s">
        <v>9525</v>
      </c>
    </row>
    <row r="1696" spans="1:3" x14ac:dyDescent="0.2">
      <c r="A1696" t="s">
        <v>9526</v>
      </c>
      <c r="B1696" t="s">
        <v>9527</v>
      </c>
      <c r="C1696" s="2" t="s">
        <v>9528</v>
      </c>
    </row>
    <row r="1697" spans="1:3" x14ac:dyDescent="0.2">
      <c r="A1697" t="s">
        <v>9529</v>
      </c>
      <c r="B1697" t="s">
        <v>9530</v>
      </c>
      <c r="C1697" s="2" t="s">
        <v>9531</v>
      </c>
    </row>
    <row r="1698" spans="1:3" x14ac:dyDescent="0.2">
      <c r="A1698" t="s">
        <v>3240</v>
      </c>
      <c r="B1698" t="s">
        <v>3241</v>
      </c>
      <c r="C1698" s="2" t="s">
        <v>3242</v>
      </c>
    </row>
    <row r="1699" spans="1:3" x14ac:dyDescent="0.2">
      <c r="A1699" t="s">
        <v>2539</v>
      </c>
      <c r="B1699" t="s">
        <v>2540</v>
      </c>
      <c r="C1699" s="2" t="s">
        <v>2541</v>
      </c>
    </row>
    <row r="1700" spans="1:3" x14ac:dyDescent="0.2">
      <c r="A1700" t="s">
        <v>8072</v>
      </c>
      <c r="B1700" t="s">
        <v>8073</v>
      </c>
      <c r="C1700" s="2" t="s">
        <v>971</v>
      </c>
    </row>
    <row r="1701" spans="1:3" x14ac:dyDescent="0.2">
      <c r="A1701" t="s">
        <v>6330</v>
      </c>
      <c r="B1701" t="s">
        <v>6331</v>
      </c>
      <c r="C1701" s="2" t="s">
        <v>6332</v>
      </c>
    </row>
    <row r="1702" spans="1:3" x14ac:dyDescent="0.2">
      <c r="A1702" t="s">
        <v>4263</v>
      </c>
      <c r="B1702" t="s">
        <v>4264</v>
      </c>
      <c r="C1702" s="2" t="s">
        <v>4265</v>
      </c>
    </row>
    <row r="1703" spans="1:3" x14ac:dyDescent="0.2">
      <c r="A1703" t="s">
        <v>6336</v>
      </c>
      <c r="B1703" t="s">
        <v>6337</v>
      </c>
      <c r="C1703" s="2" t="s">
        <v>6338</v>
      </c>
    </row>
    <row r="1704" spans="1:3" x14ac:dyDescent="0.2">
      <c r="A1704" t="s">
        <v>8090</v>
      </c>
      <c r="B1704" t="s">
        <v>8091</v>
      </c>
      <c r="C1704" s="2" t="s">
        <v>8092</v>
      </c>
    </row>
    <row r="1705" spans="1:3" x14ac:dyDescent="0.2">
      <c r="A1705" t="s">
        <v>9532</v>
      </c>
      <c r="B1705" t="s">
        <v>9533</v>
      </c>
      <c r="C1705" s="2" t="s">
        <v>9534</v>
      </c>
    </row>
    <row r="1706" spans="1:3" x14ac:dyDescent="0.2">
      <c r="A1706" t="s">
        <v>9535</v>
      </c>
      <c r="B1706" t="s">
        <v>9536</v>
      </c>
      <c r="C1706" s="2" t="s">
        <v>9537</v>
      </c>
    </row>
    <row r="1707" spans="1:3" x14ac:dyDescent="0.2">
      <c r="A1707" t="s">
        <v>9538</v>
      </c>
      <c r="B1707" t="s">
        <v>9539</v>
      </c>
      <c r="C1707" s="2" t="s">
        <v>9540</v>
      </c>
    </row>
    <row r="1708" spans="1:3" x14ac:dyDescent="0.2">
      <c r="A1708" t="s">
        <v>8099</v>
      </c>
      <c r="B1708" t="s">
        <v>8100</v>
      </c>
      <c r="C1708" s="2" t="s">
        <v>8101</v>
      </c>
    </row>
    <row r="1709" spans="1:3" x14ac:dyDescent="0.2">
      <c r="A1709" t="s">
        <v>8108</v>
      </c>
      <c r="B1709" t="s">
        <v>8109</v>
      </c>
      <c r="C1709" s="2" t="s">
        <v>8110</v>
      </c>
    </row>
    <row r="1710" spans="1:3" x14ac:dyDescent="0.2">
      <c r="A1710" t="s">
        <v>9541</v>
      </c>
      <c r="B1710" t="s">
        <v>9542</v>
      </c>
      <c r="C1710" s="2" t="s">
        <v>9543</v>
      </c>
    </row>
    <row r="1711" spans="1:3" x14ac:dyDescent="0.2">
      <c r="A1711" t="s">
        <v>2883</v>
      </c>
      <c r="B1711" t="s">
        <v>2884</v>
      </c>
      <c r="C1711" s="2" t="s">
        <v>2885</v>
      </c>
    </row>
    <row r="1712" spans="1:3" x14ac:dyDescent="0.2">
      <c r="A1712" t="s">
        <v>8126</v>
      </c>
      <c r="B1712" t="s">
        <v>8127</v>
      </c>
      <c r="C1712" s="2" t="s">
        <v>8128</v>
      </c>
    </row>
    <row r="1713" spans="1:3" x14ac:dyDescent="0.2">
      <c r="A1713" t="s">
        <v>4305</v>
      </c>
      <c r="B1713" t="s">
        <v>4306</v>
      </c>
      <c r="C1713" s="2" t="s">
        <v>4307</v>
      </c>
    </row>
    <row r="1714" spans="1:3" x14ac:dyDescent="0.2">
      <c r="A1714" t="s">
        <v>9544</v>
      </c>
      <c r="B1714" t="s">
        <v>9545</v>
      </c>
      <c r="C1714" s="2" t="s">
        <v>9546</v>
      </c>
    </row>
    <row r="1715" spans="1:3" x14ac:dyDescent="0.2">
      <c r="A1715" t="s">
        <v>3252</v>
      </c>
      <c r="B1715" t="s">
        <v>3253</v>
      </c>
      <c r="C1715" s="2" t="s">
        <v>3254</v>
      </c>
    </row>
    <row r="1716" spans="1:3" x14ac:dyDescent="0.2">
      <c r="A1716" t="s">
        <v>9547</v>
      </c>
      <c r="B1716" t="s">
        <v>9548</v>
      </c>
      <c r="C1716" s="2" t="s">
        <v>9549</v>
      </c>
    </row>
    <row r="1717" spans="1:3" x14ac:dyDescent="0.2">
      <c r="A1717" t="s">
        <v>4338</v>
      </c>
      <c r="B1717" t="s">
        <v>4339</v>
      </c>
      <c r="C1717" s="2" t="s">
        <v>4340</v>
      </c>
    </row>
    <row r="1718" spans="1:3" x14ac:dyDescent="0.2">
      <c r="A1718" t="s">
        <v>2332</v>
      </c>
      <c r="B1718" t="s">
        <v>2333</v>
      </c>
      <c r="C1718" s="2" t="s">
        <v>2334</v>
      </c>
    </row>
    <row r="1719" spans="1:3" x14ac:dyDescent="0.2">
      <c r="A1719" t="s">
        <v>8174</v>
      </c>
      <c r="B1719" t="s">
        <v>8175</v>
      </c>
      <c r="C1719" s="2" t="s">
        <v>8176</v>
      </c>
    </row>
    <row r="1720" spans="1:3" x14ac:dyDescent="0.2">
      <c r="A1720" t="s">
        <v>2335</v>
      </c>
      <c r="B1720" t="s">
        <v>2336</v>
      </c>
      <c r="C1720" s="2" t="s">
        <v>2337</v>
      </c>
    </row>
    <row r="1721" spans="1:3" x14ac:dyDescent="0.2">
      <c r="A1721" t="s">
        <v>5146</v>
      </c>
      <c r="B1721" t="s">
        <v>5147</v>
      </c>
      <c r="C1721" s="2" t="s">
        <v>5148</v>
      </c>
    </row>
    <row r="1722" spans="1:3" x14ac:dyDescent="0.2">
      <c r="A1722" t="s">
        <v>6435</v>
      </c>
      <c r="B1722" t="s">
        <v>6436</v>
      </c>
      <c r="C1722" s="2" t="s">
        <v>6437</v>
      </c>
    </row>
    <row r="1723" spans="1:3" x14ac:dyDescent="0.2">
      <c r="A1723" t="s">
        <v>6444</v>
      </c>
      <c r="B1723" t="s">
        <v>6445</v>
      </c>
      <c r="C1723" s="2" t="s">
        <v>6446</v>
      </c>
    </row>
    <row r="1724" spans="1:3" x14ac:dyDescent="0.2">
      <c r="A1724" t="s">
        <v>3276</v>
      </c>
      <c r="B1724" t="s">
        <v>3277</v>
      </c>
      <c r="C1724" s="2" t="s">
        <v>3278</v>
      </c>
    </row>
    <row r="1725" spans="1:3" x14ac:dyDescent="0.2">
      <c r="A1725" t="s">
        <v>3694</v>
      </c>
      <c r="B1725" t="s">
        <v>3695</v>
      </c>
      <c r="C1725" s="2" t="s">
        <v>3696</v>
      </c>
    </row>
    <row r="1726" spans="1:3" x14ac:dyDescent="0.2">
      <c r="A1726" t="s">
        <v>6453</v>
      </c>
      <c r="B1726" t="s">
        <v>6454</v>
      </c>
      <c r="C1726" s="2" t="s">
        <v>6455</v>
      </c>
    </row>
    <row r="1727" spans="1:3" x14ac:dyDescent="0.2">
      <c r="A1727" t="s">
        <v>8185</v>
      </c>
      <c r="B1727" t="s">
        <v>8186</v>
      </c>
      <c r="C1727" s="2" t="s">
        <v>8187</v>
      </c>
    </row>
    <row r="1728" spans="1:3" x14ac:dyDescent="0.2">
      <c r="A1728" t="s">
        <v>9550</v>
      </c>
      <c r="B1728" t="s">
        <v>9551</v>
      </c>
      <c r="C1728" s="2" t="s">
        <v>9552</v>
      </c>
    </row>
    <row r="1729" spans="1:3" x14ac:dyDescent="0.2">
      <c r="A1729" t="s">
        <v>5164</v>
      </c>
      <c r="B1729" t="s">
        <v>5165</v>
      </c>
      <c r="C1729" s="2" t="s">
        <v>5166</v>
      </c>
    </row>
    <row r="1730" spans="1:3" x14ac:dyDescent="0.2">
      <c r="A1730" t="s">
        <v>2904</v>
      </c>
      <c r="B1730" t="s">
        <v>2905</v>
      </c>
      <c r="C1730" s="2" t="s">
        <v>2906</v>
      </c>
    </row>
    <row r="1731" spans="1:3" x14ac:dyDescent="0.2">
      <c r="A1731" t="s">
        <v>6465</v>
      </c>
      <c r="B1731" t="s">
        <v>6466</v>
      </c>
      <c r="C1731" s="2" t="s">
        <v>6467</v>
      </c>
    </row>
    <row r="1732" spans="1:3" x14ac:dyDescent="0.2">
      <c r="A1732" t="s">
        <v>8205</v>
      </c>
      <c r="B1732" t="s">
        <v>8206</v>
      </c>
      <c r="C1732" s="2" t="s">
        <v>8207</v>
      </c>
    </row>
    <row r="1733" spans="1:3" x14ac:dyDescent="0.2">
      <c r="A1733" t="s">
        <v>9553</v>
      </c>
      <c r="B1733" t="s">
        <v>9554</v>
      </c>
      <c r="C1733" s="2" t="s">
        <v>9555</v>
      </c>
    </row>
    <row r="1734" spans="1:3" x14ac:dyDescent="0.2">
      <c r="A1734" t="s">
        <v>5197</v>
      </c>
      <c r="B1734" t="s">
        <v>5198</v>
      </c>
      <c r="C1734" s="2" t="s">
        <v>4888</v>
      </c>
    </row>
    <row r="1735" spans="1:3" x14ac:dyDescent="0.2">
      <c r="A1735" t="s">
        <v>8217</v>
      </c>
      <c r="B1735" t="s">
        <v>8218</v>
      </c>
      <c r="C1735" s="2" t="s">
        <v>8219</v>
      </c>
    </row>
    <row r="1736" spans="1:3" x14ac:dyDescent="0.2">
      <c r="A1736" t="s">
        <v>8220</v>
      </c>
      <c r="B1736" t="s">
        <v>8221</v>
      </c>
      <c r="C1736" s="2" t="s">
        <v>2814</v>
      </c>
    </row>
    <row r="1737" spans="1:3" x14ac:dyDescent="0.2">
      <c r="A1737" t="s">
        <v>8231</v>
      </c>
      <c r="B1737" t="s">
        <v>8232</v>
      </c>
      <c r="C1737" s="2" t="s">
        <v>8233</v>
      </c>
    </row>
    <row r="1738" spans="1:3" x14ac:dyDescent="0.2">
      <c r="A1738" t="s">
        <v>8237</v>
      </c>
      <c r="B1738" t="s">
        <v>8238</v>
      </c>
      <c r="C1738" s="2" t="s">
        <v>8239</v>
      </c>
    </row>
    <row r="1739" spans="1:3" x14ac:dyDescent="0.2">
      <c r="A1739" t="s">
        <v>8243</v>
      </c>
      <c r="B1739" t="s">
        <v>8244</v>
      </c>
      <c r="C1739" s="2" t="s">
        <v>8245</v>
      </c>
    </row>
    <row r="1740" spans="1:3" x14ac:dyDescent="0.2">
      <c r="A1740" t="s">
        <v>6483</v>
      </c>
      <c r="B1740" t="s">
        <v>6484</v>
      </c>
      <c r="C1740" s="2" t="s">
        <v>6485</v>
      </c>
    </row>
    <row r="1741" spans="1:3" x14ac:dyDescent="0.2">
      <c r="A1741" t="s">
        <v>3715</v>
      </c>
      <c r="B1741" t="s">
        <v>3716</v>
      </c>
      <c r="C1741" s="2" t="s">
        <v>3717</v>
      </c>
    </row>
    <row r="1742" spans="1:3" x14ac:dyDescent="0.2">
      <c r="A1742" t="s">
        <v>9556</v>
      </c>
      <c r="B1742" t="s">
        <v>9557</v>
      </c>
      <c r="C1742" s="2" t="s">
        <v>9558</v>
      </c>
    </row>
    <row r="1743" spans="1:3" x14ac:dyDescent="0.2">
      <c r="A1743" t="s">
        <v>2135</v>
      </c>
      <c r="B1743" t="s">
        <v>2136</v>
      </c>
      <c r="C1743" s="2" t="s">
        <v>2137</v>
      </c>
    </row>
    <row r="1744" spans="1:3" x14ac:dyDescent="0.2">
      <c r="A1744" t="s">
        <v>9559</v>
      </c>
      <c r="B1744" t="s">
        <v>9560</v>
      </c>
      <c r="C1744" s="2" t="s">
        <v>9561</v>
      </c>
    </row>
    <row r="1745" spans="1:3" x14ac:dyDescent="0.2">
      <c r="A1745" t="s">
        <v>5238</v>
      </c>
      <c r="B1745" t="s">
        <v>5239</v>
      </c>
      <c r="C1745" s="2" t="s">
        <v>5240</v>
      </c>
    </row>
    <row r="1746" spans="1:3" x14ac:dyDescent="0.2">
      <c r="A1746" t="s">
        <v>3721</v>
      </c>
      <c r="B1746" t="s">
        <v>3722</v>
      </c>
      <c r="C1746" s="2" t="s">
        <v>3723</v>
      </c>
    </row>
    <row r="1747" spans="1:3" x14ac:dyDescent="0.2">
      <c r="A1747" t="s">
        <v>9562</v>
      </c>
      <c r="B1747" t="s">
        <v>9563</v>
      </c>
      <c r="C1747" s="2" t="s">
        <v>9564</v>
      </c>
    </row>
    <row r="1748" spans="1:3" x14ac:dyDescent="0.2">
      <c r="A1748" t="s">
        <v>9565</v>
      </c>
      <c r="B1748" t="s">
        <v>9566</v>
      </c>
      <c r="C1748" s="2" t="s">
        <v>9567</v>
      </c>
    </row>
    <row r="1749" spans="1:3" x14ac:dyDescent="0.2">
      <c r="A1749" t="s">
        <v>3724</v>
      </c>
      <c r="B1749" t="s">
        <v>3725</v>
      </c>
      <c r="C1749" s="2" t="s">
        <v>3726</v>
      </c>
    </row>
    <row r="1750" spans="1:3" x14ac:dyDescent="0.2">
      <c r="A1750" t="s">
        <v>3730</v>
      </c>
      <c r="B1750" t="s">
        <v>3731</v>
      </c>
      <c r="C1750" s="2" t="s">
        <v>3732</v>
      </c>
    </row>
    <row r="1751" spans="1:3" x14ac:dyDescent="0.2">
      <c r="A1751" t="s">
        <v>2916</v>
      </c>
      <c r="B1751" t="s">
        <v>2917</v>
      </c>
      <c r="C1751" s="2" t="s">
        <v>2918</v>
      </c>
    </row>
    <row r="1752" spans="1:3" x14ac:dyDescent="0.2">
      <c r="A1752" t="s">
        <v>9568</v>
      </c>
      <c r="B1752" t="s">
        <v>9569</v>
      </c>
      <c r="C1752" s="2" t="s">
        <v>9570</v>
      </c>
    </row>
    <row r="1753" spans="1:3" x14ac:dyDescent="0.2">
      <c r="A1753" t="s">
        <v>6510</v>
      </c>
      <c r="B1753" t="s">
        <v>6511</v>
      </c>
      <c r="C1753" s="2" t="s">
        <v>6512</v>
      </c>
    </row>
    <row r="1754" spans="1:3" x14ac:dyDescent="0.2">
      <c r="A1754" t="s">
        <v>3748</v>
      </c>
      <c r="B1754" t="s">
        <v>3749</v>
      </c>
      <c r="C1754" s="2" t="s">
        <v>3750</v>
      </c>
    </row>
    <row r="1755" spans="1:3" x14ac:dyDescent="0.2">
      <c r="A1755" t="s">
        <v>4407</v>
      </c>
      <c r="B1755" t="s">
        <v>4408</v>
      </c>
      <c r="C1755" s="2" t="s">
        <v>4409</v>
      </c>
    </row>
    <row r="1756" spans="1:3" x14ac:dyDescent="0.2">
      <c r="A1756" t="s">
        <v>6540</v>
      </c>
      <c r="B1756" t="s">
        <v>6541</v>
      </c>
      <c r="C1756" s="2" t="s">
        <v>6542</v>
      </c>
    </row>
    <row r="1757" spans="1:3" x14ac:dyDescent="0.2">
      <c r="A1757" t="s">
        <v>9571</v>
      </c>
      <c r="B1757" t="s">
        <v>9572</v>
      </c>
      <c r="C1757" s="2" t="s">
        <v>288</v>
      </c>
    </row>
    <row r="1758" spans="1:3" x14ac:dyDescent="0.2">
      <c r="A1758" t="s">
        <v>6546</v>
      </c>
      <c r="B1758" t="s">
        <v>6547</v>
      </c>
      <c r="C1758" s="2" t="s">
        <v>6548</v>
      </c>
    </row>
    <row r="1759" spans="1:3" x14ac:dyDescent="0.2">
      <c r="A1759" t="s">
        <v>9573</v>
      </c>
      <c r="B1759" t="s">
        <v>9574</v>
      </c>
      <c r="C1759" s="2" t="s">
        <v>9575</v>
      </c>
    </row>
    <row r="1760" spans="1:3" x14ac:dyDescent="0.2">
      <c r="A1760" t="s">
        <v>9576</v>
      </c>
      <c r="B1760" t="s">
        <v>9577</v>
      </c>
      <c r="C1760" s="2" t="s">
        <v>9578</v>
      </c>
    </row>
    <row r="1761" spans="1:3" x14ac:dyDescent="0.2">
      <c r="A1761" t="s">
        <v>8311</v>
      </c>
      <c r="B1761" t="s">
        <v>8312</v>
      </c>
      <c r="C1761" s="2" t="s">
        <v>8313</v>
      </c>
    </row>
    <row r="1762" spans="1:3" x14ac:dyDescent="0.2">
      <c r="A1762" t="s">
        <v>5322</v>
      </c>
      <c r="B1762" t="s">
        <v>5323</v>
      </c>
      <c r="C1762" s="2" t="s">
        <v>5324</v>
      </c>
    </row>
    <row r="1763" spans="1:3" x14ac:dyDescent="0.2">
      <c r="A1763" t="s">
        <v>8314</v>
      </c>
      <c r="B1763" t="s">
        <v>8315</v>
      </c>
      <c r="C1763" s="2" t="s">
        <v>8316</v>
      </c>
    </row>
    <row r="1764" spans="1:3" x14ac:dyDescent="0.2">
      <c r="A1764" t="s">
        <v>8317</v>
      </c>
      <c r="B1764" t="s">
        <v>726</v>
      </c>
      <c r="C1764" s="2" t="s">
        <v>727</v>
      </c>
    </row>
    <row r="1765" spans="1:3" x14ac:dyDescent="0.2">
      <c r="A1765" t="s">
        <v>1499</v>
      </c>
      <c r="B1765" t="s">
        <v>1500</v>
      </c>
      <c r="C1765" s="2" t="s">
        <v>1501</v>
      </c>
    </row>
    <row r="1766" spans="1:3" x14ac:dyDescent="0.2">
      <c r="A1766" t="s">
        <v>9579</v>
      </c>
      <c r="B1766" t="s">
        <v>9580</v>
      </c>
      <c r="C1766" s="2" t="s">
        <v>9581</v>
      </c>
    </row>
    <row r="1767" spans="1:3" x14ac:dyDescent="0.2">
      <c r="A1767" t="s">
        <v>6573</v>
      </c>
      <c r="B1767" t="s">
        <v>6574</v>
      </c>
      <c r="C1767" s="2" t="s">
        <v>6575</v>
      </c>
    </row>
    <row r="1768" spans="1:3" x14ac:dyDescent="0.2">
      <c r="A1768" t="s">
        <v>8359</v>
      </c>
      <c r="B1768" t="s">
        <v>8360</v>
      </c>
      <c r="C1768" s="2" t="s">
        <v>8361</v>
      </c>
    </row>
    <row r="1769" spans="1:3" x14ac:dyDescent="0.2">
      <c r="A1769" t="s">
        <v>6594</v>
      </c>
      <c r="B1769" t="s">
        <v>6595</v>
      </c>
      <c r="C1769" s="2" t="s">
        <v>6596</v>
      </c>
    </row>
    <row r="1770" spans="1:3" x14ac:dyDescent="0.2">
      <c r="A1770" t="s">
        <v>6600</v>
      </c>
      <c r="B1770" t="s">
        <v>6601</v>
      </c>
      <c r="C1770" s="2" t="s">
        <v>6602</v>
      </c>
    </row>
    <row r="1771" spans="1:3" x14ac:dyDescent="0.2">
      <c r="A1771" t="s">
        <v>5343</v>
      </c>
      <c r="B1771" t="s">
        <v>5344</v>
      </c>
      <c r="C1771" s="2" t="s">
        <v>5345</v>
      </c>
    </row>
    <row r="1772" spans="1:3" x14ac:dyDescent="0.2">
      <c r="A1772" t="s">
        <v>9582</v>
      </c>
      <c r="B1772" t="s">
        <v>9583</v>
      </c>
      <c r="C1772" s="2" t="s">
        <v>9584</v>
      </c>
    </row>
    <row r="1773" spans="1:3" x14ac:dyDescent="0.2">
      <c r="A1773" t="s">
        <v>9585</v>
      </c>
      <c r="B1773" t="s">
        <v>9586</v>
      </c>
      <c r="C1773" s="2" t="s">
        <v>9587</v>
      </c>
    </row>
    <row r="1774" spans="1:3" x14ac:dyDescent="0.2">
      <c r="A1774" t="s">
        <v>9588</v>
      </c>
      <c r="B1774" t="s">
        <v>9589</v>
      </c>
      <c r="C1774" s="2" t="s">
        <v>9590</v>
      </c>
    </row>
    <row r="1775" spans="1:3" x14ac:dyDescent="0.2">
      <c r="A1775" t="s">
        <v>8380</v>
      </c>
      <c r="B1775" t="s">
        <v>8381</v>
      </c>
      <c r="C1775" s="2" t="s">
        <v>8382</v>
      </c>
    </row>
    <row r="1776" spans="1:3" x14ac:dyDescent="0.2">
      <c r="A1776" t="s">
        <v>1999</v>
      </c>
      <c r="B1776" t="s">
        <v>2000</v>
      </c>
      <c r="C1776" s="2" t="s">
        <v>2001</v>
      </c>
    </row>
    <row r="1777" spans="1:3" x14ac:dyDescent="0.2">
      <c r="A1777" t="s">
        <v>3339</v>
      </c>
      <c r="B1777" t="s">
        <v>3340</v>
      </c>
      <c r="C1777" s="2" t="s">
        <v>3341</v>
      </c>
    </row>
    <row r="1778" spans="1:3" x14ac:dyDescent="0.2">
      <c r="A1778" t="s">
        <v>2632</v>
      </c>
      <c r="B1778" t="s">
        <v>2633</v>
      </c>
      <c r="C1778" s="2" t="s">
        <v>2634</v>
      </c>
    </row>
    <row r="1779" spans="1:3" x14ac:dyDescent="0.2">
      <c r="A1779" t="s">
        <v>8398</v>
      </c>
      <c r="B1779" t="s">
        <v>8399</v>
      </c>
      <c r="C1779" s="2" t="s">
        <v>8400</v>
      </c>
    </row>
    <row r="1780" spans="1:3" x14ac:dyDescent="0.2">
      <c r="A1780" t="s">
        <v>8401</v>
      </c>
      <c r="B1780" t="s">
        <v>8402</v>
      </c>
      <c r="C1780" s="2" t="s">
        <v>8403</v>
      </c>
    </row>
    <row r="1781" spans="1:3" x14ac:dyDescent="0.2">
      <c r="A1781" t="s">
        <v>6660</v>
      </c>
      <c r="B1781" t="s">
        <v>6661</v>
      </c>
      <c r="C1781" s="2" t="s">
        <v>6662</v>
      </c>
    </row>
    <row r="1782" spans="1:3" x14ac:dyDescent="0.2">
      <c r="A1782" t="s">
        <v>6672</v>
      </c>
      <c r="B1782" t="s">
        <v>6673</v>
      </c>
      <c r="C1782" s="2" t="s">
        <v>6674</v>
      </c>
    </row>
    <row r="1783" spans="1:3" x14ac:dyDescent="0.2">
      <c r="A1783" t="s">
        <v>9591</v>
      </c>
      <c r="B1783" t="s">
        <v>9592</v>
      </c>
      <c r="C1783" s="2" t="s">
        <v>9593</v>
      </c>
    </row>
    <row r="1784" spans="1:3" x14ac:dyDescent="0.2">
      <c r="A1784" t="s">
        <v>5385</v>
      </c>
      <c r="B1784" t="s">
        <v>5386</v>
      </c>
      <c r="C1784" s="2" t="s">
        <v>5387</v>
      </c>
    </row>
    <row r="1785" spans="1:3" x14ac:dyDescent="0.2">
      <c r="A1785" t="s">
        <v>9594</v>
      </c>
      <c r="B1785" t="s">
        <v>9595</v>
      </c>
      <c r="C1785" s="2" t="s">
        <v>9596</v>
      </c>
    </row>
    <row r="1786" spans="1:3" x14ac:dyDescent="0.2">
      <c r="A1786" t="s">
        <v>9597</v>
      </c>
      <c r="B1786" t="s">
        <v>9598</v>
      </c>
      <c r="C1786" s="2" t="s">
        <v>9599</v>
      </c>
    </row>
    <row r="1787" spans="1:3" x14ac:dyDescent="0.2">
      <c r="A1787" t="s">
        <v>3802</v>
      </c>
      <c r="B1787" t="s">
        <v>3803</v>
      </c>
      <c r="C1787" s="2" t="s">
        <v>3804</v>
      </c>
    </row>
    <row r="1788" spans="1:3" x14ac:dyDescent="0.2">
      <c r="A1788" t="s">
        <v>4482</v>
      </c>
      <c r="B1788" t="s">
        <v>4483</v>
      </c>
      <c r="C1788" s="2" t="s">
        <v>4484</v>
      </c>
    </row>
    <row r="1789" spans="1:3" x14ac:dyDescent="0.2">
      <c r="A1789" t="s">
        <v>3354</v>
      </c>
      <c r="B1789" t="s">
        <v>3355</v>
      </c>
      <c r="C1789" s="2" t="s">
        <v>3356</v>
      </c>
    </row>
    <row r="1790" spans="1:3" x14ac:dyDescent="0.2">
      <c r="A1790" t="s">
        <v>5406</v>
      </c>
      <c r="B1790" t="s">
        <v>5407</v>
      </c>
      <c r="C1790" s="2" t="s">
        <v>5408</v>
      </c>
    </row>
    <row r="1791" spans="1:3" x14ac:dyDescent="0.2">
      <c r="A1791" t="s">
        <v>8467</v>
      </c>
      <c r="B1791" t="s">
        <v>8468</v>
      </c>
      <c r="C1791" s="2" t="s">
        <v>8469</v>
      </c>
    </row>
    <row r="1792" spans="1:3" x14ac:dyDescent="0.2">
      <c r="A1792" t="s">
        <v>6762</v>
      </c>
      <c r="B1792" t="s">
        <v>6763</v>
      </c>
      <c r="C1792" s="2" t="s">
        <v>6764</v>
      </c>
    </row>
    <row r="1793" spans="1:3" x14ac:dyDescent="0.2">
      <c r="A1793" t="s">
        <v>8482</v>
      </c>
      <c r="B1793" t="s">
        <v>8483</v>
      </c>
      <c r="C1793" s="2" t="s">
        <v>8484</v>
      </c>
    </row>
    <row r="1794" spans="1:3" x14ac:dyDescent="0.2">
      <c r="A1794" t="s">
        <v>8514</v>
      </c>
      <c r="B1794" t="s">
        <v>8515</v>
      </c>
      <c r="C1794" s="2" t="s">
        <v>8516</v>
      </c>
    </row>
    <row r="1795" spans="1:3" x14ac:dyDescent="0.2">
      <c r="A1795" t="s">
        <v>8523</v>
      </c>
      <c r="B1795" t="s">
        <v>8524</v>
      </c>
      <c r="C1795" s="2" t="s">
        <v>8525</v>
      </c>
    </row>
    <row r="1796" spans="1:3" x14ac:dyDescent="0.2">
      <c r="A1796" t="s">
        <v>8526</v>
      </c>
      <c r="B1796" t="s">
        <v>8527</v>
      </c>
      <c r="C1796" s="2" t="s">
        <v>8528</v>
      </c>
    </row>
    <row r="1797" spans="1:3" x14ac:dyDescent="0.2">
      <c r="A1797" t="s">
        <v>2665</v>
      </c>
      <c r="B1797" t="s">
        <v>2666</v>
      </c>
      <c r="C1797" s="2" t="s">
        <v>2667</v>
      </c>
    </row>
    <row r="1798" spans="1:3" x14ac:dyDescent="0.2">
      <c r="A1798" t="s">
        <v>3847</v>
      </c>
      <c r="B1798" t="s">
        <v>3848</v>
      </c>
      <c r="C1798" s="2" t="s">
        <v>3849</v>
      </c>
    </row>
    <row r="1799" spans="1:3" x14ac:dyDescent="0.2">
      <c r="A1799" t="s">
        <v>6864</v>
      </c>
      <c r="B1799" t="s">
        <v>6865</v>
      </c>
      <c r="C1799" s="2" t="s">
        <v>6866</v>
      </c>
    </row>
    <row r="1800" spans="1:3" x14ac:dyDescent="0.2">
      <c r="A1800" t="s">
        <v>9600</v>
      </c>
      <c r="B1800" t="s">
        <v>9601</v>
      </c>
      <c r="C1800" s="2" t="s">
        <v>9602</v>
      </c>
    </row>
    <row r="1801" spans="1:3" x14ac:dyDescent="0.2">
      <c r="A1801" t="s">
        <v>6933</v>
      </c>
      <c r="B1801" t="s">
        <v>6934</v>
      </c>
      <c r="C1801" s="2" t="s">
        <v>6935</v>
      </c>
    </row>
    <row r="1802" spans="1:3" x14ac:dyDescent="0.2">
      <c r="A1802" t="s">
        <v>9603</v>
      </c>
      <c r="B1802" t="s">
        <v>9604</v>
      </c>
      <c r="C1802" s="2" t="s">
        <v>9605</v>
      </c>
    </row>
    <row r="1803" spans="1:3" x14ac:dyDescent="0.2">
      <c r="A1803" t="s">
        <v>5481</v>
      </c>
      <c r="B1803" t="s">
        <v>5482</v>
      </c>
      <c r="C1803" s="2" t="s">
        <v>5483</v>
      </c>
    </row>
    <row r="1804" spans="1:3" x14ac:dyDescent="0.2">
      <c r="A1804" t="s">
        <v>9606</v>
      </c>
      <c r="B1804" t="s">
        <v>9607</v>
      </c>
      <c r="C1804" s="2" t="s">
        <v>9608</v>
      </c>
    </row>
    <row r="1805" spans="1:3" x14ac:dyDescent="0.2">
      <c r="A1805" t="s">
        <v>5490</v>
      </c>
      <c r="B1805" t="s">
        <v>5491</v>
      </c>
      <c r="C1805" s="2" t="s">
        <v>5492</v>
      </c>
    </row>
    <row r="1806" spans="1:3" x14ac:dyDescent="0.2">
      <c r="A1806" t="s">
        <v>3384</v>
      </c>
      <c r="B1806" t="s">
        <v>3385</v>
      </c>
      <c r="C1806" s="2" t="s">
        <v>3146</v>
      </c>
    </row>
    <row r="1807" spans="1:3" x14ac:dyDescent="0.2">
      <c r="A1807" t="s">
        <v>7011</v>
      </c>
      <c r="B1807" t="s">
        <v>7012</v>
      </c>
      <c r="C1807" s="2" t="s">
        <v>7013</v>
      </c>
    </row>
    <row r="1808" spans="1:3" x14ac:dyDescent="0.2">
      <c r="A1808" t="s">
        <v>3898</v>
      </c>
      <c r="B1808" t="s">
        <v>3899</v>
      </c>
      <c r="C1808" s="2" t="s">
        <v>3900</v>
      </c>
    </row>
    <row r="1809" spans="1:3" x14ac:dyDescent="0.2">
      <c r="A1809" t="s">
        <v>8589</v>
      </c>
      <c r="B1809" t="s">
        <v>8590</v>
      </c>
      <c r="C1809" s="2" t="s">
        <v>8591</v>
      </c>
    </row>
    <row r="1810" spans="1:3" x14ac:dyDescent="0.2">
      <c r="A1810" t="s">
        <v>84</v>
      </c>
      <c r="B1810" t="s">
        <v>85</v>
      </c>
      <c r="C1810" s="2" t="s">
        <v>83</v>
      </c>
    </row>
    <row r="1811" spans="1:3" x14ac:dyDescent="0.2">
      <c r="A1811" t="s">
        <v>8592</v>
      </c>
      <c r="B1811" t="s">
        <v>7751</v>
      </c>
      <c r="C1811" s="2" t="s">
        <v>7752</v>
      </c>
    </row>
    <row r="1812" spans="1:3" x14ac:dyDescent="0.2">
      <c r="A1812" t="s">
        <v>8596</v>
      </c>
      <c r="B1812" t="s">
        <v>8597</v>
      </c>
      <c r="C1812" s="2" t="s">
        <v>8598</v>
      </c>
    </row>
    <row r="1813" spans="1:3" x14ac:dyDescent="0.2">
      <c r="A1813" t="s">
        <v>7074</v>
      </c>
      <c r="B1813" t="s">
        <v>7075</v>
      </c>
      <c r="C1813" s="2" t="s">
        <v>7076</v>
      </c>
    </row>
    <row r="1814" spans="1:3" x14ac:dyDescent="0.2">
      <c r="A1814" t="s">
        <v>9609</v>
      </c>
      <c r="B1814" t="s">
        <v>9610</v>
      </c>
      <c r="C1814" s="2" t="s">
        <v>9611</v>
      </c>
    </row>
    <row r="1815" spans="1:3" x14ac:dyDescent="0.2">
      <c r="A1815" t="s">
        <v>8614</v>
      </c>
      <c r="B1815" t="s">
        <v>8615</v>
      </c>
      <c r="C1815" s="2" t="s">
        <v>8616</v>
      </c>
    </row>
    <row r="1816" spans="1:3" x14ac:dyDescent="0.2">
      <c r="A1816" t="s">
        <v>7104</v>
      </c>
      <c r="B1816" t="s">
        <v>7105</v>
      </c>
      <c r="C1816" s="2" t="s">
        <v>7106</v>
      </c>
    </row>
    <row r="1817" spans="1:3" x14ac:dyDescent="0.2">
      <c r="A1817" t="s">
        <v>9612</v>
      </c>
      <c r="B1817" t="s">
        <v>9613</v>
      </c>
      <c r="C1817" s="2" t="s">
        <v>9614</v>
      </c>
    </row>
    <row r="1818" spans="1:3" x14ac:dyDescent="0.2">
      <c r="A1818" t="s">
        <v>9615</v>
      </c>
      <c r="B1818" t="s">
        <v>9616</v>
      </c>
      <c r="C1818" s="2" t="s">
        <v>9617</v>
      </c>
    </row>
    <row r="1819" spans="1:3" x14ac:dyDescent="0.2">
      <c r="A1819" t="s">
        <v>7113</v>
      </c>
      <c r="B1819" t="s">
        <v>7114</v>
      </c>
      <c r="C1819" s="2" t="s">
        <v>7115</v>
      </c>
    </row>
    <row r="1820" spans="1:3" x14ac:dyDescent="0.2">
      <c r="A1820" t="s">
        <v>8626</v>
      </c>
      <c r="B1820" t="s">
        <v>8627</v>
      </c>
      <c r="C1820" s="2" t="s">
        <v>8628</v>
      </c>
    </row>
    <row r="1821" spans="1:3" x14ac:dyDescent="0.2">
      <c r="A1821" t="s">
        <v>2686</v>
      </c>
      <c r="B1821" t="s">
        <v>2687</v>
      </c>
      <c r="C1821" s="2" t="s">
        <v>2688</v>
      </c>
    </row>
    <row r="1822" spans="1:3" x14ac:dyDescent="0.2">
      <c r="A1822" t="s">
        <v>8637</v>
      </c>
      <c r="B1822" t="s">
        <v>8638</v>
      </c>
      <c r="C1822" s="2" t="s">
        <v>8639</v>
      </c>
    </row>
    <row r="1823" spans="1:3" x14ac:dyDescent="0.2">
      <c r="A1823" t="s">
        <v>8640</v>
      </c>
      <c r="B1823" t="s">
        <v>8641</v>
      </c>
      <c r="C1823" s="2" t="s">
        <v>8642</v>
      </c>
    </row>
    <row r="1824" spans="1:3" x14ac:dyDescent="0.2">
      <c r="A1824" t="s">
        <v>8643</v>
      </c>
      <c r="B1824" t="s">
        <v>8644</v>
      </c>
      <c r="C1824" s="2" t="s">
        <v>8645</v>
      </c>
    </row>
    <row r="1825" spans="1:3" x14ac:dyDescent="0.2">
      <c r="A1825" t="s">
        <v>5580</v>
      </c>
      <c r="B1825" t="s">
        <v>5581</v>
      </c>
      <c r="C1825" s="2" t="s">
        <v>5582</v>
      </c>
    </row>
    <row r="1826" spans="1:3" x14ac:dyDescent="0.2">
      <c r="A1826" t="s">
        <v>8649</v>
      </c>
      <c r="B1826" t="s">
        <v>8650</v>
      </c>
      <c r="C1826" s="2" t="s">
        <v>8651</v>
      </c>
    </row>
    <row r="1827" spans="1:3" x14ac:dyDescent="0.2">
      <c r="A1827" t="s">
        <v>7152</v>
      </c>
      <c r="B1827" t="s">
        <v>7153</v>
      </c>
      <c r="C1827" s="2" t="s">
        <v>7154</v>
      </c>
    </row>
    <row r="1828" spans="1:3" x14ac:dyDescent="0.2">
      <c r="A1828" t="s">
        <v>9618</v>
      </c>
      <c r="B1828" t="s">
        <v>9619</v>
      </c>
      <c r="C1828" s="2" t="s">
        <v>9620</v>
      </c>
    </row>
    <row r="1829" spans="1:3" x14ac:dyDescent="0.2">
      <c r="A1829" t="s">
        <v>5583</v>
      </c>
      <c r="B1829" t="s">
        <v>5584</v>
      </c>
      <c r="C1829" s="2" t="s">
        <v>5585</v>
      </c>
    </row>
    <row r="1830" spans="1:3" x14ac:dyDescent="0.2">
      <c r="A1830" t="s">
        <v>3928</v>
      </c>
      <c r="B1830" t="s">
        <v>3929</v>
      </c>
      <c r="C1830" s="2" t="s">
        <v>3930</v>
      </c>
    </row>
    <row r="1831" spans="1:3" x14ac:dyDescent="0.2">
      <c r="A1831" t="s">
        <v>3027</v>
      </c>
      <c r="B1831" t="s">
        <v>3028</v>
      </c>
      <c r="C1831" s="2" t="s">
        <v>3029</v>
      </c>
    </row>
    <row r="1832" spans="1:3" x14ac:dyDescent="0.2">
      <c r="A1832" t="s">
        <v>5595</v>
      </c>
      <c r="B1832" t="s">
        <v>5596</v>
      </c>
      <c r="C1832" s="2" t="s">
        <v>5597</v>
      </c>
    </row>
    <row r="1833" spans="1:3" x14ac:dyDescent="0.2">
      <c r="A1833" t="s">
        <v>7185</v>
      </c>
      <c r="B1833" t="s">
        <v>7186</v>
      </c>
      <c r="C1833" s="2" t="s">
        <v>7187</v>
      </c>
    </row>
    <row r="1834" spans="1:3" x14ac:dyDescent="0.2">
      <c r="A1834" t="s">
        <v>8673</v>
      </c>
      <c r="B1834" t="s">
        <v>7709</v>
      </c>
      <c r="C1834" s="2" t="s">
        <v>7710</v>
      </c>
    </row>
    <row r="1835" spans="1:3" x14ac:dyDescent="0.2">
      <c r="A1835" t="s">
        <v>8680</v>
      </c>
      <c r="B1835" t="s">
        <v>8681</v>
      </c>
      <c r="C1835" s="2" t="s">
        <v>8682</v>
      </c>
    </row>
    <row r="1836" spans="1:3" x14ac:dyDescent="0.2">
      <c r="A1836" t="s">
        <v>9621</v>
      </c>
      <c r="B1836" t="s">
        <v>9622</v>
      </c>
      <c r="C1836" s="2" t="s">
        <v>9623</v>
      </c>
    </row>
    <row r="1837" spans="1:3" x14ac:dyDescent="0.2">
      <c r="A1837" t="s">
        <v>7194</v>
      </c>
      <c r="B1837" t="s">
        <v>7195</v>
      </c>
      <c r="C1837" s="2" t="s">
        <v>7196</v>
      </c>
    </row>
    <row r="1838" spans="1:3" x14ac:dyDescent="0.2">
      <c r="A1838" t="s">
        <v>8694</v>
      </c>
      <c r="B1838" t="s">
        <v>8695</v>
      </c>
      <c r="C1838" s="2" t="s">
        <v>8696</v>
      </c>
    </row>
    <row r="1839" spans="1:3" x14ac:dyDescent="0.2">
      <c r="A1839" t="s">
        <v>1535</v>
      </c>
      <c r="B1839" t="s">
        <v>1536</v>
      </c>
      <c r="C1839" s="2" t="s">
        <v>1537</v>
      </c>
    </row>
    <row r="1840" spans="1:3" x14ac:dyDescent="0.2">
      <c r="A1840" t="s">
        <v>4647</v>
      </c>
      <c r="B1840" t="s">
        <v>4648</v>
      </c>
      <c r="C1840" s="2" t="s">
        <v>4649</v>
      </c>
    </row>
    <row r="1841" spans="1:3" x14ac:dyDescent="0.2">
      <c r="A1841" t="s">
        <v>8700</v>
      </c>
      <c r="B1841" t="s">
        <v>8701</v>
      </c>
      <c r="C1841" s="2" t="s">
        <v>8702</v>
      </c>
    </row>
    <row r="1842" spans="1:3" x14ac:dyDescent="0.2">
      <c r="A1842" t="s">
        <v>9624</v>
      </c>
      <c r="B1842" t="s">
        <v>9625</v>
      </c>
      <c r="C1842" s="2" t="s">
        <v>9626</v>
      </c>
    </row>
    <row r="1843" spans="1:3" x14ac:dyDescent="0.2">
      <c r="A1843" t="s">
        <v>5625</v>
      </c>
      <c r="B1843" t="s">
        <v>5626</v>
      </c>
      <c r="C1843" s="2" t="s">
        <v>5627</v>
      </c>
    </row>
    <row r="1844" spans="1:3" x14ac:dyDescent="0.2">
      <c r="A1844" t="s">
        <v>8730</v>
      </c>
      <c r="B1844" t="s">
        <v>8731</v>
      </c>
      <c r="C1844" s="2" t="s">
        <v>5938</v>
      </c>
    </row>
    <row r="1845" spans="1:3" x14ac:dyDescent="0.2">
      <c r="A1845" t="s">
        <v>8732</v>
      </c>
      <c r="B1845" t="s">
        <v>8733</v>
      </c>
      <c r="C1845" s="2" t="s">
        <v>8734</v>
      </c>
    </row>
    <row r="1846" spans="1:3" x14ac:dyDescent="0.2">
      <c r="A1846" t="s">
        <v>7296</v>
      </c>
      <c r="B1846" t="s">
        <v>7297</v>
      </c>
      <c r="C1846" s="2" t="s">
        <v>7298</v>
      </c>
    </row>
    <row r="1847" spans="1:3" x14ac:dyDescent="0.2">
      <c r="A1847" t="s">
        <v>3422</v>
      </c>
      <c r="B1847" t="s">
        <v>3423</v>
      </c>
      <c r="C1847" s="2" t="s">
        <v>3424</v>
      </c>
    </row>
    <row r="1848" spans="1:3" x14ac:dyDescent="0.2">
      <c r="A1848" t="s">
        <v>5655</v>
      </c>
      <c r="B1848" t="s">
        <v>5656</v>
      </c>
      <c r="C1848" s="2" t="s">
        <v>5657</v>
      </c>
    </row>
    <row r="1849" spans="1:3" x14ac:dyDescent="0.2">
      <c r="A1849" t="s">
        <v>8762</v>
      </c>
      <c r="B1849" t="s">
        <v>8763</v>
      </c>
      <c r="C1849" s="2" t="s">
        <v>8764</v>
      </c>
    </row>
    <row r="1850" spans="1:3" x14ac:dyDescent="0.2">
      <c r="A1850" t="s">
        <v>8768</v>
      </c>
      <c r="B1850" t="s">
        <v>8769</v>
      </c>
      <c r="C1850" s="2" t="s">
        <v>8770</v>
      </c>
    </row>
    <row r="1851" spans="1:3" x14ac:dyDescent="0.2">
      <c r="A1851" t="s">
        <v>8774</v>
      </c>
      <c r="B1851" t="s">
        <v>8775</v>
      </c>
      <c r="C1851" s="2" t="s">
        <v>8776</v>
      </c>
    </row>
    <row r="1852" spans="1:3" x14ac:dyDescent="0.2">
      <c r="A1852" t="s">
        <v>8780</v>
      </c>
      <c r="B1852" t="s">
        <v>8781</v>
      </c>
      <c r="C1852" s="2" t="s">
        <v>8782</v>
      </c>
    </row>
    <row r="1853" spans="1:3" x14ac:dyDescent="0.2">
      <c r="A1853" t="s">
        <v>9627</v>
      </c>
      <c r="B1853" t="s">
        <v>9628</v>
      </c>
      <c r="C1853" s="2" t="s">
        <v>9629</v>
      </c>
    </row>
    <row r="1854" spans="1:3" x14ac:dyDescent="0.2">
      <c r="A1854" t="s">
        <v>5667</v>
      </c>
      <c r="B1854" t="s">
        <v>5668</v>
      </c>
      <c r="C1854" s="2" t="s">
        <v>5669</v>
      </c>
    </row>
    <row r="1855" spans="1:3" x14ac:dyDescent="0.2">
      <c r="A1855" t="s">
        <v>1792</v>
      </c>
      <c r="B1855" t="s">
        <v>1793</v>
      </c>
      <c r="C1855" s="2" t="s">
        <v>1794</v>
      </c>
    </row>
    <row r="1856" spans="1:3" x14ac:dyDescent="0.2">
      <c r="A1856" t="s">
        <v>8813</v>
      </c>
      <c r="B1856" t="s">
        <v>8814</v>
      </c>
      <c r="C1856" s="2" t="s">
        <v>8815</v>
      </c>
    </row>
    <row r="1857" spans="1:3" x14ac:dyDescent="0.2">
      <c r="A1857" t="s">
        <v>5688</v>
      </c>
      <c r="B1857" t="s">
        <v>5689</v>
      </c>
      <c r="C1857" s="2" t="s">
        <v>5690</v>
      </c>
    </row>
    <row r="1858" spans="1:3" x14ac:dyDescent="0.2">
      <c r="A1858" t="s">
        <v>3048</v>
      </c>
      <c r="B1858" t="s">
        <v>3049</v>
      </c>
      <c r="C1858" s="2" t="s">
        <v>3050</v>
      </c>
    </row>
    <row r="1859" spans="1:3" x14ac:dyDescent="0.2">
      <c r="A1859" t="s">
        <v>9630</v>
      </c>
      <c r="B1859" t="s">
        <v>9631</v>
      </c>
      <c r="C1859" s="2" t="s">
        <v>9632</v>
      </c>
    </row>
    <row r="1860" spans="1:3" x14ac:dyDescent="0.2">
      <c r="A1860" t="s">
        <v>3051</v>
      </c>
      <c r="B1860" t="s">
        <v>3052</v>
      </c>
      <c r="C1860" s="2" t="s">
        <v>3053</v>
      </c>
    </row>
    <row r="1861" spans="1:3" x14ac:dyDescent="0.2">
      <c r="A1861" t="s">
        <v>5700</v>
      </c>
      <c r="B1861" t="s">
        <v>5701</v>
      </c>
      <c r="C1861" s="2" t="s">
        <v>5702</v>
      </c>
    </row>
    <row r="1862" spans="1:3" x14ac:dyDescent="0.2">
      <c r="A1862" t="s">
        <v>8849</v>
      </c>
      <c r="B1862" t="s">
        <v>8850</v>
      </c>
      <c r="C1862" s="2" t="s">
        <v>8851</v>
      </c>
    </row>
    <row r="1863" spans="1:3" x14ac:dyDescent="0.2">
      <c r="A1863" t="s">
        <v>8855</v>
      </c>
      <c r="B1863" t="s">
        <v>8856</v>
      </c>
      <c r="C1863" s="2" t="s">
        <v>8857</v>
      </c>
    </row>
    <row r="1864" spans="1:3" x14ac:dyDescent="0.2">
      <c r="A1864" t="s">
        <v>9633</v>
      </c>
      <c r="B1864" t="s">
        <v>9634</v>
      </c>
      <c r="C1864" s="2" t="s">
        <v>9635</v>
      </c>
    </row>
    <row r="1865" spans="1:3" x14ac:dyDescent="0.2">
      <c r="A1865" t="s">
        <v>7434</v>
      </c>
      <c r="B1865" t="s">
        <v>7435</v>
      </c>
      <c r="C1865" s="2" t="s">
        <v>7436</v>
      </c>
    </row>
    <row r="1866" spans="1:3" x14ac:dyDescent="0.2">
      <c r="A1866" t="s">
        <v>7440</v>
      </c>
      <c r="B1866" t="s">
        <v>7441</v>
      </c>
      <c r="C1866" s="2" t="s">
        <v>7442</v>
      </c>
    </row>
    <row r="1867" spans="1:3" x14ac:dyDescent="0.2">
      <c r="A1867" t="s">
        <v>8900</v>
      </c>
      <c r="B1867" t="s">
        <v>8901</v>
      </c>
      <c r="C1867" s="2" t="s">
        <v>8902</v>
      </c>
    </row>
    <row r="1868" spans="1:3" x14ac:dyDescent="0.2">
      <c r="A1868" t="s">
        <v>3090</v>
      </c>
      <c r="B1868" t="s">
        <v>3091</v>
      </c>
      <c r="C1868" s="2" t="s">
        <v>3092</v>
      </c>
    </row>
    <row r="1869" spans="1:3" x14ac:dyDescent="0.2">
      <c r="A1869" t="s">
        <v>8903</v>
      </c>
      <c r="B1869" t="s">
        <v>8904</v>
      </c>
      <c r="C1869" s="2" t="s">
        <v>8905</v>
      </c>
    </row>
    <row r="1870" spans="1:3" x14ac:dyDescent="0.2">
      <c r="A1870" t="s">
        <v>7464</v>
      </c>
      <c r="B1870" t="s">
        <v>7465</v>
      </c>
      <c r="C1870" s="2" t="s">
        <v>7466</v>
      </c>
    </row>
    <row r="1871" spans="1:3" x14ac:dyDescent="0.2">
      <c r="A1871" t="s">
        <v>4021</v>
      </c>
      <c r="B1871" t="s">
        <v>4022</v>
      </c>
      <c r="C1871" s="2" t="s">
        <v>4023</v>
      </c>
    </row>
    <row r="1872" spans="1:3" x14ac:dyDescent="0.2">
      <c r="A1872" t="s">
        <v>1280</v>
      </c>
      <c r="B1872" t="s">
        <v>1281</v>
      </c>
      <c r="C1872" s="2" t="s">
        <v>1282</v>
      </c>
    </row>
    <row r="1873" spans="1:3" x14ac:dyDescent="0.2">
      <c r="A1873" t="s">
        <v>5793</v>
      </c>
      <c r="B1873" t="s">
        <v>5794</v>
      </c>
      <c r="C1873" s="2" t="s">
        <v>5795</v>
      </c>
    </row>
    <row r="1874" spans="1:3" x14ac:dyDescent="0.2">
      <c r="A1874" t="s">
        <v>5796</v>
      </c>
      <c r="B1874" t="s">
        <v>5797</v>
      </c>
      <c r="C1874" s="2" t="s">
        <v>5798</v>
      </c>
    </row>
    <row r="1875" spans="1:3" x14ac:dyDescent="0.2">
      <c r="A1875" t="s">
        <v>9636</v>
      </c>
      <c r="B1875" t="s">
        <v>9637</v>
      </c>
      <c r="C1875" s="2" t="s">
        <v>9638</v>
      </c>
    </row>
    <row r="1876" spans="1:3" x14ac:dyDescent="0.2">
      <c r="A1876" t="s">
        <v>5808</v>
      </c>
      <c r="B1876" t="s">
        <v>5809</v>
      </c>
      <c r="C1876" s="2" t="s">
        <v>5810</v>
      </c>
    </row>
    <row r="1877" spans="1:3" x14ac:dyDescent="0.2">
      <c r="A1877" t="s">
        <v>8945</v>
      </c>
      <c r="B1877" t="s">
        <v>8946</v>
      </c>
      <c r="C1877" s="2" t="s">
        <v>8947</v>
      </c>
    </row>
    <row r="1878" spans="1:3" x14ac:dyDescent="0.2">
      <c r="A1878" t="s">
        <v>9639</v>
      </c>
      <c r="B1878" t="s">
        <v>9640</v>
      </c>
      <c r="C1878" s="2" t="s">
        <v>9641</v>
      </c>
    </row>
    <row r="1879" spans="1:3" x14ac:dyDescent="0.2">
      <c r="A1879" t="s">
        <v>3102</v>
      </c>
      <c r="B1879" t="s">
        <v>3103</v>
      </c>
      <c r="C1879" s="2" t="s">
        <v>3104</v>
      </c>
    </row>
    <row r="1880" spans="1:3" x14ac:dyDescent="0.2">
      <c r="A1880" t="s">
        <v>8954</v>
      </c>
      <c r="B1880" t="s">
        <v>8955</v>
      </c>
      <c r="C1880" s="2" t="s">
        <v>8956</v>
      </c>
    </row>
    <row r="1881" spans="1:3" x14ac:dyDescent="0.2">
      <c r="A1881" t="s">
        <v>7530</v>
      </c>
      <c r="B1881" t="s">
        <v>7531</v>
      </c>
      <c r="C1881" s="2" t="s">
        <v>7532</v>
      </c>
    </row>
    <row r="1882" spans="1:3" x14ac:dyDescent="0.2">
      <c r="A1882" t="s">
        <v>4036</v>
      </c>
      <c r="B1882" t="s">
        <v>4037</v>
      </c>
      <c r="C1882" s="2" t="s">
        <v>4038</v>
      </c>
    </row>
    <row r="1883" spans="1:3" x14ac:dyDescent="0.2">
      <c r="A1883" t="s">
        <v>2258</v>
      </c>
      <c r="B1883" t="s">
        <v>2259</v>
      </c>
      <c r="C1883" s="8">
        <v>43714</v>
      </c>
    </row>
    <row r="1884" spans="1:3" x14ac:dyDescent="0.2">
      <c r="A1884" t="s">
        <v>8974</v>
      </c>
      <c r="B1884" t="s">
        <v>8975</v>
      </c>
      <c r="C1884" s="2" t="s">
        <v>8976</v>
      </c>
    </row>
    <row r="1885" spans="1:3" x14ac:dyDescent="0.2">
      <c r="A1885" t="s">
        <v>8980</v>
      </c>
      <c r="B1885" t="s">
        <v>8981</v>
      </c>
      <c r="C1885" s="2" t="s">
        <v>8982</v>
      </c>
    </row>
    <row r="1886" spans="1:3" x14ac:dyDescent="0.2">
      <c r="A1886" t="s">
        <v>9642</v>
      </c>
      <c r="B1886" t="s">
        <v>9643</v>
      </c>
      <c r="C1886" s="2" t="s">
        <v>9644</v>
      </c>
    </row>
    <row r="1887" spans="1:3" x14ac:dyDescent="0.2">
      <c r="A1887" t="s">
        <v>7566</v>
      </c>
      <c r="B1887" t="s">
        <v>7567</v>
      </c>
      <c r="C1887" s="2" t="s">
        <v>7568</v>
      </c>
    </row>
    <row r="1888" spans="1:3" x14ac:dyDescent="0.2">
      <c r="A1888" t="s">
        <v>4048</v>
      </c>
      <c r="B1888" t="s">
        <v>4049</v>
      </c>
      <c r="C1888" s="2" t="s">
        <v>4050</v>
      </c>
    </row>
    <row r="1889" spans="1:3" x14ac:dyDescent="0.2">
      <c r="A1889" t="s">
        <v>2773</v>
      </c>
      <c r="B1889" t="s">
        <v>2774</v>
      </c>
      <c r="C1889" s="2" t="s">
        <v>2775</v>
      </c>
    </row>
    <row r="1890" spans="1:3" x14ac:dyDescent="0.2">
      <c r="A1890" t="s">
        <v>5844</v>
      </c>
      <c r="B1890" t="s">
        <v>5845</v>
      </c>
      <c r="C1890" s="2" t="s">
        <v>5846</v>
      </c>
    </row>
    <row r="1891" spans="1:3" x14ac:dyDescent="0.2">
      <c r="A1891" t="s">
        <v>9645</v>
      </c>
      <c r="B1891" t="s">
        <v>9646</v>
      </c>
      <c r="C1891" s="2" t="s">
        <v>9647</v>
      </c>
    </row>
    <row r="1892" spans="1:3" x14ac:dyDescent="0.2">
      <c r="A1892" t="s">
        <v>7584</v>
      </c>
      <c r="B1892" t="s">
        <v>7585</v>
      </c>
      <c r="C1892" s="2" t="s">
        <v>7586</v>
      </c>
    </row>
    <row r="1893" spans="1:3" x14ac:dyDescent="0.2">
      <c r="A1893" t="s">
        <v>8995</v>
      </c>
      <c r="B1893" t="s">
        <v>8996</v>
      </c>
      <c r="C1893" s="2" t="s">
        <v>8997</v>
      </c>
    </row>
    <row r="1894" spans="1:3" x14ac:dyDescent="0.2">
      <c r="A1894" t="s">
        <v>2776</v>
      </c>
      <c r="B1894" t="s">
        <v>2777</v>
      </c>
      <c r="C1894" s="2" t="s">
        <v>2778</v>
      </c>
    </row>
    <row r="1895" spans="1:3" x14ac:dyDescent="0.2">
      <c r="A1895" t="s">
        <v>9005</v>
      </c>
      <c r="B1895" t="s">
        <v>9006</v>
      </c>
      <c r="C1895" s="2" t="s">
        <v>9007</v>
      </c>
    </row>
    <row r="1896" spans="1:3" x14ac:dyDescent="0.2">
      <c r="A1896" t="s">
        <v>9008</v>
      </c>
      <c r="B1896" t="s">
        <v>9009</v>
      </c>
      <c r="C1896" s="2" t="s">
        <v>7741</v>
      </c>
    </row>
    <row r="1897" spans="1:3" x14ac:dyDescent="0.2">
      <c r="A1897" t="s">
        <v>9016</v>
      </c>
      <c r="B1897" t="s">
        <v>9017</v>
      </c>
      <c r="C1897" s="2" t="s">
        <v>9018</v>
      </c>
    </row>
    <row r="1898" spans="1:3" x14ac:dyDescent="0.2">
      <c r="A1898" t="s">
        <v>7620</v>
      </c>
      <c r="B1898" t="s">
        <v>7621</v>
      </c>
      <c r="C1898" s="2" t="s">
        <v>7622</v>
      </c>
    </row>
    <row r="1899" spans="1:3" x14ac:dyDescent="0.2">
      <c r="A1899" t="s">
        <v>9648</v>
      </c>
      <c r="B1899" t="s">
        <v>9649</v>
      </c>
      <c r="C1899" s="2" t="s">
        <v>9650</v>
      </c>
    </row>
    <row r="1900" spans="1:3" x14ac:dyDescent="0.2">
      <c r="A1900" t="s">
        <v>9651</v>
      </c>
      <c r="B1900" t="s">
        <v>9652</v>
      </c>
      <c r="C1900" s="2" t="s">
        <v>9653</v>
      </c>
    </row>
    <row r="1901" spans="1:3" x14ac:dyDescent="0.2">
      <c r="A1901" t="s">
        <v>3126</v>
      </c>
      <c r="B1901" t="s">
        <v>3127</v>
      </c>
      <c r="C1901" s="8">
        <v>43716</v>
      </c>
    </row>
    <row r="1902" spans="1:3" x14ac:dyDescent="0.2">
      <c r="A1902" t="s">
        <v>9654</v>
      </c>
      <c r="B1902" t="s">
        <v>9655</v>
      </c>
      <c r="C1902" s="2" t="s">
        <v>9656</v>
      </c>
    </row>
    <row r="1903" spans="1:3" x14ac:dyDescent="0.2">
      <c r="A1903" t="s">
        <v>9055</v>
      </c>
      <c r="B1903" t="s">
        <v>9056</v>
      </c>
      <c r="C1903" s="2" t="s">
        <v>2796</v>
      </c>
    </row>
    <row r="1904" spans="1:3" x14ac:dyDescent="0.2">
      <c r="A1904" t="s">
        <v>3533</v>
      </c>
      <c r="B1904" t="s">
        <v>3534</v>
      </c>
      <c r="C1904" s="2" t="s">
        <v>3535</v>
      </c>
    </row>
    <row r="1905" spans="1:3" x14ac:dyDescent="0.2">
      <c r="A1905" t="s">
        <v>1667</v>
      </c>
      <c r="B1905" t="s">
        <v>1668</v>
      </c>
      <c r="C1905" s="2" t="s">
        <v>1669</v>
      </c>
    </row>
    <row r="1906" spans="1:3" x14ac:dyDescent="0.2">
      <c r="A1906" t="s">
        <v>5880</v>
      </c>
      <c r="B1906" t="s">
        <v>5881</v>
      </c>
      <c r="C1906" s="2" t="s">
        <v>5882</v>
      </c>
    </row>
    <row r="1907" spans="1:3" x14ac:dyDescent="0.2">
      <c r="A1907" t="s">
        <v>9060</v>
      </c>
      <c r="B1907" t="s">
        <v>9061</v>
      </c>
      <c r="C1907" s="2" t="s">
        <v>9062</v>
      </c>
    </row>
    <row r="1908" spans="1:3" x14ac:dyDescent="0.2">
      <c r="A1908" t="s">
        <v>5883</v>
      </c>
      <c r="B1908" t="s">
        <v>5884</v>
      </c>
      <c r="C1908" s="2" t="s">
        <v>5885</v>
      </c>
    </row>
    <row r="1909" spans="1:3" x14ac:dyDescent="0.2">
      <c r="A1909" t="s">
        <v>9657</v>
      </c>
      <c r="B1909" t="s">
        <v>9658</v>
      </c>
      <c r="C1909" s="2" t="s">
        <v>9659</v>
      </c>
    </row>
    <row r="1910" spans="1:3" x14ac:dyDescent="0.2">
      <c r="A1910" t="s">
        <v>4090</v>
      </c>
      <c r="B1910" t="s">
        <v>4091</v>
      </c>
      <c r="C1910" s="2" t="s">
        <v>4092</v>
      </c>
    </row>
    <row r="1911" spans="1:3" x14ac:dyDescent="0.2">
      <c r="A1911" t="s">
        <v>9078</v>
      </c>
      <c r="B1911" t="s">
        <v>9079</v>
      </c>
      <c r="C1911" s="2" t="s">
        <v>9080</v>
      </c>
    </row>
    <row r="1912" spans="1:3" x14ac:dyDescent="0.2">
      <c r="A1912" t="s">
        <v>9660</v>
      </c>
      <c r="B1912" t="s">
        <v>9661</v>
      </c>
      <c r="C1912" s="2" t="s">
        <v>9662</v>
      </c>
    </row>
    <row r="1913" spans="1:3" x14ac:dyDescent="0.2">
      <c r="A1913" t="s">
        <v>9081</v>
      </c>
      <c r="B1913" t="s">
        <v>9082</v>
      </c>
      <c r="C1913" s="2" t="s">
        <v>9083</v>
      </c>
    </row>
  </sheetData>
  <conditionalFormatting sqref="C1:C1048576">
    <cfRule type="containsText" dxfId="8" priority="1" operator="containsText" text="PBRM">
      <formula>NOT(ISERROR(SEARCH("PBRM",C1)))</formula>
    </cfRule>
    <cfRule type="containsText" dxfId="7" priority="2" operator="containsText" text="ARID">
      <formula>NOT(ISERROR(SEARCH("ARID",C1)))</formula>
    </cfRule>
    <cfRule type="containsText" dxfId="6" priority="3" operator="containsText" text="SMARC">
      <formula>NOT(ISERROR(SEARCH("SMARC",C1)))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44539-7442-D246-A9F6-1A0878CF08C7}">
  <dimension ref="A1:D1913"/>
  <sheetViews>
    <sheetView topLeftCell="A654" workbookViewId="0">
      <selection activeCell="B673" sqref="B673"/>
    </sheetView>
  </sheetViews>
  <sheetFormatPr baseColWidth="10" defaultRowHeight="16" x14ac:dyDescent="0.2"/>
  <cols>
    <col min="1" max="1" width="17.5" customWidth="1"/>
    <col min="2" max="2" width="123" customWidth="1"/>
    <col min="3" max="3" width="10.83203125" style="2"/>
    <col min="4" max="4" width="14.6640625" style="3" customWidth="1"/>
  </cols>
  <sheetData>
    <row r="1" spans="1:4" x14ac:dyDescent="0.2">
      <c r="A1" s="1" t="s">
        <v>9665</v>
      </c>
    </row>
    <row r="5" spans="1:4" x14ac:dyDescent="0.2">
      <c r="A5" s="7" t="s">
        <v>0</v>
      </c>
      <c r="B5" s="7" t="s">
        <v>9089</v>
      </c>
      <c r="C5" s="5" t="s">
        <v>2</v>
      </c>
      <c r="D5" s="6" t="s">
        <v>9664</v>
      </c>
    </row>
    <row r="6" spans="1:4" x14ac:dyDescent="0.2">
      <c r="A6" t="s">
        <v>119</v>
      </c>
      <c r="B6" t="s">
        <v>120</v>
      </c>
      <c r="C6" s="2" t="s">
        <v>121</v>
      </c>
      <c r="D6" s="3">
        <v>238</v>
      </c>
    </row>
    <row r="7" spans="1:4" x14ac:dyDescent="0.2">
      <c r="A7" t="s">
        <v>9</v>
      </c>
      <c r="B7" t="s">
        <v>10</v>
      </c>
      <c r="C7" s="2" t="s">
        <v>11</v>
      </c>
      <c r="D7" s="3">
        <v>157</v>
      </c>
    </row>
    <row r="8" spans="1:4" x14ac:dyDescent="0.2">
      <c r="A8" t="s">
        <v>513</v>
      </c>
      <c r="B8" t="s">
        <v>514</v>
      </c>
      <c r="C8" s="2" t="s">
        <v>515</v>
      </c>
      <c r="D8" s="3">
        <v>123</v>
      </c>
    </row>
    <row r="9" spans="1:4" x14ac:dyDescent="0.2">
      <c r="A9" t="s">
        <v>31</v>
      </c>
      <c r="B9" t="s">
        <v>32</v>
      </c>
      <c r="C9" s="2" t="s">
        <v>33</v>
      </c>
      <c r="D9" s="3">
        <v>108</v>
      </c>
    </row>
    <row r="10" spans="1:4" x14ac:dyDescent="0.2">
      <c r="A10" t="s">
        <v>9060</v>
      </c>
      <c r="B10" t="s">
        <v>9061</v>
      </c>
      <c r="C10" s="2" t="s">
        <v>9062</v>
      </c>
      <c r="D10" s="3">
        <v>104</v>
      </c>
    </row>
    <row r="11" spans="1:4" x14ac:dyDescent="0.2">
      <c r="A11" t="s">
        <v>94</v>
      </c>
      <c r="B11" t="s">
        <v>95</v>
      </c>
      <c r="C11" s="2" t="s">
        <v>96</v>
      </c>
      <c r="D11" s="3">
        <v>100</v>
      </c>
    </row>
    <row r="12" spans="1:4" x14ac:dyDescent="0.2">
      <c r="A12" t="s">
        <v>4</v>
      </c>
      <c r="B12" t="s">
        <v>5</v>
      </c>
      <c r="C12" s="2" t="s">
        <v>6</v>
      </c>
      <c r="D12" s="3">
        <v>99</v>
      </c>
    </row>
    <row r="13" spans="1:4" x14ac:dyDescent="0.2">
      <c r="A13" t="s">
        <v>578</v>
      </c>
      <c r="B13" t="s">
        <v>579</v>
      </c>
      <c r="C13" s="2" t="s">
        <v>580</v>
      </c>
      <c r="D13" s="3">
        <v>95</v>
      </c>
    </row>
    <row r="14" spans="1:4" x14ac:dyDescent="0.2">
      <c r="A14" t="s">
        <v>51</v>
      </c>
      <c r="B14" t="s">
        <v>52</v>
      </c>
      <c r="C14" s="2" t="s">
        <v>53</v>
      </c>
      <c r="D14" s="3">
        <v>90</v>
      </c>
    </row>
    <row r="15" spans="1:4" x14ac:dyDescent="0.2">
      <c r="A15" t="s">
        <v>37</v>
      </c>
      <c r="B15" t="s">
        <v>38</v>
      </c>
      <c r="C15" s="2" t="s">
        <v>39</v>
      </c>
      <c r="D15" s="3">
        <v>89</v>
      </c>
    </row>
    <row r="16" spans="1:4" x14ac:dyDescent="0.2">
      <c r="A16" t="s">
        <v>20</v>
      </c>
      <c r="B16" t="s">
        <v>21</v>
      </c>
      <c r="C16" s="2" t="s">
        <v>22</v>
      </c>
      <c r="D16" s="3">
        <v>89</v>
      </c>
    </row>
    <row r="17" spans="1:4" x14ac:dyDescent="0.2">
      <c r="A17" t="s">
        <v>167</v>
      </c>
      <c r="B17" t="s">
        <v>168</v>
      </c>
      <c r="C17" s="2" t="s">
        <v>169</v>
      </c>
      <c r="D17" s="3">
        <v>88</v>
      </c>
    </row>
    <row r="18" spans="1:4" x14ac:dyDescent="0.2">
      <c r="A18" t="s">
        <v>34</v>
      </c>
      <c r="B18" t="s">
        <v>35</v>
      </c>
      <c r="C18" s="2" t="s">
        <v>36</v>
      </c>
      <c r="D18" s="3">
        <v>85</v>
      </c>
    </row>
    <row r="19" spans="1:4" x14ac:dyDescent="0.2">
      <c r="A19" t="s">
        <v>28</v>
      </c>
      <c r="B19" t="s">
        <v>29</v>
      </c>
      <c r="C19" s="2" t="s">
        <v>30</v>
      </c>
      <c r="D19" s="3">
        <v>80</v>
      </c>
    </row>
    <row r="20" spans="1:4" x14ac:dyDescent="0.2">
      <c r="A20" t="s">
        <v>850</v>
      </c>
      <c r="B20" t="s">
        <v>851</v>
      </c>
      <c r="C20" s="2" t="s">
        <v>852</v>
      </c>
      <c r="D20" s="3">
        <v>79</v>
      </c>
    </row>
    <row r="21" spans="1:4" x14ac:dyDescent="0.2">
      <c r="A21" t="s">
        <v>385</v>
      </c>
      <c r="B21" t="s">
        <v>386</v>
      </c>
      <c r="C21" s="2" t="s">
        <v>387</v>
      </c>
      <c r="D21" s="3">
        <v>77</v>
      </c>
    </row>
    <row r="22" spans="1:4" x14ac:dyDescent="0.2">
      <c r="A22" t="s">
        <v>1864</v>
      </c>
      <c r="B22" t="s">
        <v>1865</v>
      </c>
      <c r="C22" s="2" t="s">
        <v>1866</v>
      </c>
      <c r="D22" s="3">
        <v>76</v>
      </c>
    </row>
    <row r="23" spans="1:4" x14ac:dyDescent="0.2">
      <c r="A23" t="s">
        <v>63</v>
      </c>
      <c r="B23" t="s">
        <v>64</v>
      </c>
      <c r="C23" s="2" t="s">
        <v>65</v>
      </c>
      <c r="D23" s="3">
        <v>73</v>
      </c>
    </row>
    <row r="24" spans="1:4" x14ac:dyDescent="0.2">
      <c r="A24" t="s">
        <v>867</v>
      </c>
      <c r="B24" t="s">
        <v>868</v>
      </c>
      <c r="C24" s="2" t="s">
        <v>869</v>
      </c>
      <c r="D24" s="3">
        <v>73</v>
      </c>
    </row>
    <row r="25" spans="1:4" x14ac:dyDescent="0.2">
      <c r="A25" t="s">
        <v>498</v>
      </c>
      <c r="B25" t="s">
        <v>499</v>
      </c>
      <c r="C25" s="2" t="s">
        <v>500</v>
      </c>
      <c r="D25" s="3">
        <v>72</v>
      </c>
    </row>
    <row r="26" spans="1:4" x14ac:dyDescent="0.2">
      <c r="A26" t="s">
        <v>1196</v>
      </c>
      <c r="B26" t="s">
        <v>1197</v>
      </c>
      <c r="C26" s="8">
        <v>43717</v>
      </c>
      <c r="D26" s="3">
        <v>70</v>
      </c>
    </row>
    <row r="27" spans="1:4" x14ac:dyDescent="0.2">
      <c r="A27" t="s">
        <v>161</v>
      </c>
      <c r="B27" t="s">
        <v>162</v>
      </c>
      <c r="C27" s="2" t="s">
        <v>163</v>
      </c>
      <c r="D27" s="3">
        <v>69</v>
      </c>
    </row>
    <row r="28" spans="1:4" x14ac:dyDescent="0.2">
      <c r="A28" t="s">
        <v>256</v>
      </c>
      <c r="B28" t="s">
        <v>257</v>
      </c>
      <c r="C28" s="2" t="s">
        <v>258</v>
      </c>
      <c r="D28" s="3">
        <v>68</v>
      </c>
    </row>
    <row r="29" spans="1:4" x14ac:dyDescent="0.2">
      <c r="A29" t="s">
        <v>173</v>
      </c>
      <c r="B29" t="s">
        <v>174</v>
      </c>
      <c r="C29" s="2" t="s">
        <v>175</v>
      </c>
      <c r="D29" s="3">
        <v>67</v>
      </c>
    </row>
    <row r="30" spans="1:4" x14ac:dyDescent="0.2">
      <c r="A30" t="s">
        <v>259</v>
      </c>
      <c r="B30" t="s">
        <v>260</v>
      </c>
      <c r="C30" s="2" t="s">
        <v>261</v>
      </c>
      <c r="D30" s="3">
        <v>67</v>
      </c>
    </row>
    <row r="31" spans="1:4" x14ac:dyDescent="0.2">
      <c r="A31" t="s">
        <v>84</v>
      </c>
      <c r="B31" t="s">
        <v>85</v>
      </c>
      <c r="C31" s="2" t="s">
        <v>83</v>
      </c>
      <c r="D31" s="3">
        <v>66</v>
      </c>
    </row>
    <row r="32" spans="1:4" x14ac:dyDescent="0.2">
      <c r="A32" t="s">
        <v>81</v>
      </c>
      <c r="B32" t="s">
        <v>82</v>
      </c>
      <c r="C32" s="2" t="s">
        <v>83</v>
      </c>
      <c r="D32" s="3">
        <v>65</v>
      </c>
    </row>
    <row r="33" spans="1:4" x14ac:dyDescent="0.2">
      <c r="A33" t="s">
        <v>131</v>
      </c>
      <c r="B33" t="s">
        <v>132</v>
      </c>
      <c r="C33" s="2" t="s">
        <v>133</v>
      </c>
      <c r="D33" s="3">
        <v>65</v>
      </c>
    </row>
    <row r="34" spans="1:4" x14ac:dyDescent="0.2">
      <c r="A34" t="s">
        <v>1104</v>
      </c>
      <c r="B34" t="s">
        <v>1105</v>
      </c>
      <c r="C34" s="2" t="s">
        <v>1106</v>
      </c>
      <c r="D34" s="3">
        <v>65</v>
      </c>
    </row>
    <row r="35" spans="1:4" x14ac:dyDescent="0.2">
      <c r="A35" t="s">
        <v>990</v>
      </c>
      <c r="B35" t="s">
        <v>991</v>
      </c>
      <c r="C35" s="2" t="s">
        <v>992</v>
      </c>
      <c r="D35" s="3">
        <v>65</v>
      </c>
    </row>
    <row r="36" spans="1:4" x14ac:dyDescent="0.2">
      <c r="A36" t="s">
        <v>23</v>
      </c>
      <c r="B36" t="s">
        <v>24</v>
      </c>
      <c r="C36" s="2" t="s">
        <v>25</v>
      </c>
      <c r="D36" s="3">
        <v>63</v>
      </c>
    </row>
    <row r="37" spans="1:4" x14ac:dyDescent="0.2">
      <c r="A37" t="s">
        <v>125</v>
      </c>
      <c r="B37" t="s">
        <v>126</v>
      </c>
      <c r="C37" s="2" t="s">
        <v>127</v>
      </c>
      <c r="D37" s="3">
        <v>63</v>
      </c>
    </row>
    <row r="38" spans="1:4" x14ac:dyDescent="0.2">
      <c r="A38" t="s">
        <v>679</v>
      </c>
      <c r="B38" t="s">
        <v>680</v>
      </c>
      <c r="C38" s="2" t="s">
        <v>681</v>
      </c>
      <c r="D38" s="3">
        <v>63</v>
      </c>
    </row>
    <row r="39" spans="1:4" x14ac:dyDescent="0.2">
      <c r="A39" t="s">
        <v>7715</v>
      </c>
      <c r="B39" t="s">
        <v>7716</v>
      </c>
      <c r="C39" s="2" t="s">
        <v>42</v>
      </c>
      <c r="D39" s="3">
        <v>63</v>
      </c>
    </row>
    <row r="40" spans="1:4" x14ac:dyDescent="0.2">
      <c r="A40" t="s">
        <v>772</v>
      </c>
      <c r="B40" t="s">
        <v>773</v>
      </c>
      <c r="C40" s="8">
        <v>43719</v>
      </c>
      <c r="D40" s="3">
        <v>62</v>
      </c>
    </row>
    <row r="41" spans="1:4" x14ac:dyDescent="0.2">
      <c r="A41" t="s">
        <v>265</v>
      </c>
      <c r="B41" t="s">
        <v>266</v>
      </c>
      <c r="C41" s="2" t="s">
        <v>267</v>
      </c>
      <c r="D41" s="3">
        <v>59</v>
      </c>
    </row>
    <row r="42" spans="1:4" x14ac:dyDescent="0.2">
      <c r="A42" t="s">
        <v>12</v>
      </c>
      <c r="B42" t="s">
        <v>13</v>
      </c>
      <c r="C42" s="2" t="s">
        <v>14</v>
      </c>
      <c r="D42" s="3">
        <v>57</v>
      </c>
    </row>
    <row r="43" spans="1:4" x14ac:dyDescent="0.2">
      <c r="A43" t="s">
        <v>187</v>
      </c>
      <c r="B43" t="s">
        <v>188</v>
      </c>
      <c r="C43" s="2" t="s">
        <v>189</v>
      </c>
      <c r="D43" s="3">
        <v>57</v>
      </c>
    </row>
    <row r="44" spans="1:4" x14ac:dyDescent="0.2">
      <c r="A44" t="s">
        <v>122</v>
      </c>
      <c r="B44" t="s">
        <v>123</v>
      </c>
      <c r="C44" s="2" t="s">
        <v>124</v>
      </c>
      <c r="D44" s="3">
        <v>56</v>
      </c>
    </row>
    <row r="45" spans="1:4" x14ac:dyDescent="0.2">
      <c r="A45" t="s">
        <v>103</v>
      </c>
      <c r="B45" t="s">
        <v>104</v>
      </c>
      <c r="C45" s="2" t="s">
        <v>105</v>
      </c>
      <c r="D45" s="3">
        <v>54</v>
      </c>
    </row>
    <row r="46" spans="1:4" x14ac:dyDescent="0.2">
      <c r="A46" t="s">
        <v>100</v>
      </c>
      <c r="B46" t="s">
        <v>101</v>
      </c>
      <c r="C46" s="2" t="s">
        <v>102</v>
      </c>
      <c r="D46" s="3">
        <v>53</v>
      </c>
    </row>
    <row r="47" spans="1:4" x14ac:dyDescent="0.2">
      <c r="A47" t="s">
        <v>106</v>
      </c>
      <c r="B47" t="s">
        <v>104</v>
      </c>
      <c r="C47" s="2" t="s">
        <v>105</v>
      </c>
      <c r="D47" s="3">
        <v>52</v>
      </c>
    </row>
    <row r="48" spans="1:4" x14ac:dyDescent="0.2">
      <c r="A48" t="s">
        <v>1101</v>
      </c>
      <c r="B48" t="s">
        <v>1102</v>
      </c>
      <c r="C48" s="2" t="s">
        <v>1103</v>
      </c>
      <c r="D48" s="3">
        <v>52</v>
      </c>
    </row>
    <row r="49" spans="1:4" x14ac:dyDescent="0.2">
      <c r="A49" t="s">
        <v>1334</v>
      </c>
      <c r="B49" t="s">
        <v>1335</v>
      </c>
      <c r="C49" s="2" t="s">
        <v>1336</v>
      </c>
      <c r="D49" s="3">
        <v>52</v>
      </c>
    </row>
    <row r="50" spans="1:4" x14ac:dyDescent="0.2">
      <c r="A50" t="s">
        <v>755</v>
      </c>
      <c r="B50" t="s">
        <v>756</v>
      </c>
      <c r="C50" s="2" t="s">
        <v>757</v>
      </c>
      <c r="D50" s="3">
        <v>51</v>
      </c>
    </row>
    <row r="51" spans="1:4" x14ac:dyDescent="0.2">
      <c r="A51" t="s">
        <v>17</v>
      </c>
      <c r="B51" t="s">
        <v>18</v>
      </c>
      <c r="C51" s="2" t="s">
        <v>19</v>
      </c>
      <c r="D51" s="3">
        <v>49</v>
      </c>
    </row>
    <row r="52" spans="1:4" x14ac:dyDescent="0.2">
      <c r="A52" t="s">
        <v>149</v>
      </c>
      <c r="B52" t="s">
        <v>150</v>
      </c>
      <c r="C52" s="2" t="s">
        <v>151</v>
      </c>
      <c r="D52" s="3">
        <v>48</v>
      </c>
    </row>
    <row r="53" spans="1:4" x14ac:dyDescent="0.2">
      <c r="A53" t="s">
        <v>140</v>
      </c>
      <c r="B53" t="s">
        <v>141</v>
      </c>
      <c r="C53" s="2" t="s">
        <v>142</v>
      </c>
      <c r="D53" s="3">
        <v>48</v>
      </c>
    </row>
    <row r="54" spans="1:4" x14ac:dyDescent="0.2">
      <c r="A54" t="s">
        <v>972</v>
      </c>
      <c r="B54" t="s">
        <v>973</v>
      </c>
      <c r="C54" s="2" t="s">
        <v>974</v>
      </c>
      <c r="D54" s="3">
        <v>48</v>
      </c>
    </row>
    <row r="55" spans="1:4" x14ac:dyDescent="0.2">
      <c r="A55" t="s">
        <v>584</v>
      </c>
      <c r="B55" t="s">
        <v>585</v>
      </c>
      <c r="C55" s="2" t="s">
        <v>586</v>
      </c>
      <c r="D55" s="3">
        <v>46</v>
      </c>
    </row>
    <row r="56" spans="1:4" x14ac:dyDescent="0.2">
      <c r="A56" t="s">
        <v>9103</v>
      </c>
      <c r="B56" t="s">
        <v>1012</v>
      </c>
      <c r="C56" s="8">
        <v>43715</v>
      </c>
      <c r="D56" s="3">
        <v>46</v>
      </c>
    </row>
    <row r="57" spans="1:4" x14ac:dyDescent="0.2">
      <c r="A57" t="s">
        <v>78</v>
      </c>
      <c r="B57" t="s">
        <v>79</v>
      </c>
      <c r="C57" s="2" t="s">
        <v>80</v>
      </c>
      <c r="D57" s="3">
        <v>45</v>
      </c>
    </row>
    <row r="58" spans="1:4" x14ac:dyDescent="0.2">
      <c r="A58" t="s">
        <v>1068</v>
      </c>
      <c r="B58" t="s">
        <v>1069</v>
      </c>
      <c r="C58" s="8">
        <v>43710</v>
      </c>
      <c r="D58" s="3">
        <v>45</v>
      </c>
    </row>
    <row r="59" spans="1:4" x14ac:dyDescent="0.2">
      <c r="A59" t="s">
        <v>2877</v>
      </c>
      <c r="B59" t="s">
        <v>2878</v>
      </c>
      <c r="C59" s="2" t="s">
        <v>2879</v>
      </c>
      <c r="D59" s="3">
        <v>44</v>
      </c>
    </row>
    <row r="60" spans="1:4" x14ac:dyDescent="0.2">
      <c r="A60" t="s">
        <v>725</v>
      </c>
      <c r="B60" t="s">
        <v>726</v>
      </c>
      <c r="C60" s="2" t="s">
        <v>727</v>
      </c>
      <c r="D60" s="3">
        <v>43</v>
      </c>
    </row>
    <row r="61" spans="1:4" x14ac:dyDescent="0.2">
      <c r="A61" t="s">
        <v>653</v>
      </c>
      <c r="B61" t="s">
        <v>654</v>
      </c>
      <c r="C61" s="2" t="s">
        <v>655</v>
      </c>
      <c r="D61" s="3">
        <v>43</v>
      </c>
    </row>
    <row r="62" spans="1:4" x14ac:dyDescent="0.2">
      <c r="A62" t="s">
        <v>43</v>
      </c>
      <c r="B62" t="s">
        <v>44</v>
      </c>
      <c r="C62" s="2" t="s">
        <v>45</v>
      </c>
      <c r="D62" s="3">
        <v>42</v>
      </c>
    </row>
    <row r="63" spans="1:4" x14ac:dyDescent="0.2">
      <c r="A63" t="s">
        <v>204</v>
      </c>
      <c r="B63" t="s">
        <v>205</v>
      </c>
      <c r="C63" s="2" t="s">
        <v>206</v>
      </c>
      <c r="D63" s="3">
        <v>42</v>
      </c>
    </row>
    <row r="64" spans="1:4" x14ac:dyDescent="0.2">
      <c r="A64" t="s">
        <v>337</v>
      </c>
      <c r="B64" t="s">
        <v>338</v>
      </c>
      <c r="C64" s="2" t="s">
        <v>339</v>
      </c>
      <c r="D64" s="3">
        <v>42</v>
      </c>
    </row>
    <row r="65" spans="1:4" x14ac:dyDescent="0.2">
      <c r="A65" t="s">
        <v>1283</v>
      </c>
      <c r="B65" t="s">
        <v>1284</v>
      </c>
      <c r="C65" s="2" t="s">
        <v>1285</v>
      </c>
      <c r="D65" s="3">
        <v>42</v>
      </c>
    </row>
    <row r="66" spans="1:4" x14ac:dyDescent="0.2">
      <c r="A66" t="s">
        <v>170</v>
      </c>
      <c r="B66" t="s">
        <v>171</v>
      </c>
      <c r="C66" s="2" t="s">
        <v>172</v>
      </c>
      <c r="D66" s="3">
        <v>40</v>
      </c>
    </row>
    <row r="67" spans="1:4" x14ac:dyDescent="0.2">
      <c r="A67" t="s">
        <v>1702</v>
      </c>
      <c r="B67" t="s">
        <v>1703</v>
      </c>
      <c r="C67" s="2" t="s">
        <v>1704</v>
      </c>
      <c r="D67" s="3">
        <v>40</v>
      </c>
    </row>
    <row r="68" spans="1:4" x14ac:dyDescent="0.2">
      <c r="A68" t="s">
        <v>9571</v>
      </c>
      <c r="B68" t="s">
        <v>9572</v>
      </c>
      <c r="C68" s="2" t="s">
        <v>288</v>
      </c>
      <c r="D68" s="3">
        <v>39</v>
      </c>
    </row>
    <row r="69" spans="1:4" x14ac:dyDescent="0.2">
      <c r="A69" t="s">
        <v>60</v>
      </c>
      <c r="B69" t="s">
        <v>61</v>
      </c>
      <c r="C69" s="2" t="s">
        <v>62</v>
      </c>
      <c r="D69" s="3">
        <v>38</v>
      </c>
    </row>
    <row r="70" spans="1:4" x14ac:dyDescent="0.2">
      <c r="A70" t="s">
        <v>134</v>
      </c>
      <c r="B70" t="s">
        <v>135</v>
      </c>
      <c r="C70" s="2" t="s">
        <v>136</v>
      </c>
      <c r="D70" s="3">
        <v>38</v>
      </c>
    </row>
    <row r="71" spans="1:4" x14ac:dyDescent="0.2">
      <c r="A71" t="s">
        <v>1160</v>
      </c>
      <c r="B71" t="s">
        <v>1161</v>
      </c>
      <c r="C71" s="2" t="s">
        <v>1162</v>
      </c>
      <c r="D71" s="3">
        <v>38</v>
      </c>
    </row>
    <row r="72" spans="1:4" x14ac:dyDescent="0.2">
      <c r="A72" t="s">
        <v>626</v>
      </c>
      <c r="B72" t="s">
        <v>627</v>
      </c>
      <c r="C72" s="2" t="s">
        <v>628</v>
      </c>
      <c r="D72" s="3">
        <v>38</v>
      </c>
    </row>
    <row r="73" spans="1:4" x14ac:dyDescent="0.2">
      <c r="A73" t="s">
        <v>196</v>
      </c>
      <c r="B73" t="s">
        <v>197</v>
      </c>
      <c r="C73" s="2" t="s">
        <v>198</v>
      </c>
      <c r="D73" s="3">
        <v>37</v>
      </c>
    </row>
    <row r="74" spans="1:4" x14ac:dyDescent="0.2">
      <c r="A74" t="s">
        <v>66</v>
      </c>
      <c r="B74" t="s">
        <v>67</v>
      </c>
      <c r="C74" s="2" t="s">
        <v>68</v>
      </c>
      <c r="D74" s="3">
        <v>37</v>
      </c>
    </row>
    <row r="75" spans="1:4" x14ac:dyDescent="0.2">
      <c r="A75" t="s">
        <v>1714</v>
      </c>
      <c r="B75" t="s">
        <v>1715</v>
      </c>
      <c r="C75" s="2" t="s">
        <v>1716</v>
      </c>
      <c r="D75" s="3">
        <v>37</v>
      </c>
    </row>
    <row r="76" spans="1:4" x14ac:dyDescent="0.2">
      <c r="A76" t="s">
        <v>2258</v>
      </c>
      <c r="B76" t="s">
        <v>2259</v>
      </c>
      <c r="C76" s="8">
        <v>43714</v>
      </c>
      <c r="D76" s="3">
        <v>37</v>
      </c>
    </row>
    <row r="77" spans="1:4" x14ac:dyDescent="0.2">
      <c r="A77" t="s">
        <v>8670</v>
      </c>
      <c r="B77" t="s">
        <v>8671</v>
      </c>
      <c r="C77" s="2" t="s">
        <v>8672</v>
      </c>
      <c r="D77" s="3">
        <v>36</v>
      </c>
    </row>
    <row r="78" spans="1:4" x14ac:dyDescent="0.2">
      <c r="A78" t="s">
        <v>531</v>
      </c>
      <c r="B78" t="s">
        <v>532</v>
      </c>
      <c r="C78" s="2" t="s">
        <v>533</v>
      </c>
      <c r="D78" s="3">
        <v>35</v>
      </c>
    </row>
    <row r="79" spans="1:4" x14ac:dyDescent="0.2">
      <c r="A79" t="s">
        <v>799</v>
      </c>
      <c r="B79" t="s">
        <v>800</v>
      </c>
      <c r="C79" s="2" t="s">
        <v>801</v>
      </c>
      <c r="D79" s="3">
        <v>35</v>
      </c>
    </row>
    <row r="80" spans="1:4" x14ac:dyDescent="0.2">
      <c r="A80" t="s">
        <v>519</v>
      </c>
      <c r="B80" t="s">
        <v>520</v>
      </c>
      <c r="C80" s="2" t="s">
        <v>521</v>
      </c>
      <c r="D80" s="3">
        <v>34</v>
      </c>
    </row>
    <row r="81" spans="1:4" x14ac:dyDescent="0.2">
      <c r="A81" t="s">
        <v>244</v>
      </c>
      <c r="B81" t="s">
        <v>245</v>
      </c>
      <c r="C81" s="2" t="s">
        <v>246</v>
      </c>
      <c r="D81" s="3">
        <v>34</v>
      </c>
    </row>
    <row r="82" spans="1:4" x14ac:dyDescent="0.2">
      <c r="A82" t="s">
        <v>587</v>
      </c>
      <c r="B82" t="s">
        <v>588</v>
      </c>
      <c r="C82" s="2" t="s">
        <v>589</v>
      </c>
      <c r="D82" s="3">
        <v>34</v>
      </c>
    </row>
    <row r="83" spans="1:4" x14ac:dyDescent="0.2">
      <c r="A83" t="s">
        <v>92</v>
      </c>
      <c r="B83" t="s">
        <v>93</v>
      </c>
      <c r="C83" s="2" t="s">
        <v>42</v>
      </c>
      <c r="D83" s="3">
        <v>34</v>
      </c>
    </row>
    <row r="84" spans="1:4" x14ac:dyDescent="0.2">
      <c r="A84" t="s">
        <v>1966</v>
      </c>
      <c r="B84" t="s">
        <v>1967</v>
      </c>
      <c r="C84" s="2" t="s">
        <v>1968</v>
      </c>
      <c r="D84" s="3">
        <v>33</v>
      </c>
    </row>
    <row r="85" spans="1:4" x14ac:dyDescent="0.2">
      <c r="A85" t="s">
        <v>7849</v>
      </c>
      <c r="B85" t="s">
        <v>7850</v>
      </c>
      <c r="C85" s="2" t="s">
        <v>1968</v>
      </c>
      <c r="D85" s="3">
        <v>32</v>
      </c>
    </row>
    <row r="86" spans="1:4" x14ac:dyDescent="0.2">
      <c r="A86" t="s">
        <v>411</v>
      </c>
      <c r="B86" t="s">
        <v>412</v>
      </c>
      <c r="C86" s="2" t="s">
        <v>413</v>
      </c>
      <c r="D86" s="3">
        <v>31</v>
      </c>
    </row>
    <row r="87" spans="1:4" x14ac:dyDescent="0.2">
      <c r="A87" t="s">
        <v>847</v>
      </c>
      <c r="B87" t="s">
        <v>848</v>
      </c>
      <c r="C87" s="2" t="s">
        <v>849</v>
      </c>
      <c r="D87" s="3">
        <v>31</v>
      </c>
    </row>
    <row r="88" spans="1:4" x14ac:dyDescent="0.2">
      <c r="A88" t="s">
        <v>659</v>
      </c>
      <c r="B88" t="s">
        <v>660</v>
      </c>
      <c r="C88" s="2" t="s">
        <v>589</v>
      </c>
      <c r="D88" s="3">
        <v>31</v>
      </c>
    </row>
    <row r="89" spans="1:4" x14ac:dyDescent="0.2">
      <c r="A89" t="s">
        <v>316</v>
      </c>
      <c r="B89" t="s">
        <v>317</v>
      </c>
      <c r="C89" s="2" t="s">
        <v>318</v>
      </c>
      <c r="D89" s="3">
        <v>30</v>
      </c>
    </row>
    <row r="90" spans="1:4" x14ac:dyDescent="0.2">
      <c r="A90" t="s">
        <v>1307</v>
      </c>
      <c r="B90" t="s">
        <v>1308</v>
      </c>
      <c r="C90" s="2" t="s">
        <v>1309</v>
      </c>
      <c r="D90" s="3">
        <v>30</v>
      </c>
    </row>
    <row r="91" spans="1:4" x14ac:dyDescent="0.2">
      <c r="A91" t="s">
        <v>146</v>
      </c>
      <c r="B91" t="s">
        <v>147</v>
      </c>
      <c r="C91" s="2" t="s">
        <v>148</v>
      </c>
      <c r="D91" s="3">
        <v>29</v>
      </c>
    </row>
    <row r="92" spans="1:4" x14ac:dyDescent="0.2">
      <c r="A92" t="s">
        <v>894</v>
      </c>
      <c r="B92" t="s">
        <v>895</v>
      </c>
      <c r="C92" s="2" t="s">
        <v>896</v>
      </c>
      <c r="D92" s="3">
        <v>29</v>
      </c>
    </row>
    <row r="93" spans="1:4" x14ac:dyDescent="0.2">
      <c r="A93" t="s">
        <v>823</v>
      </c>
      <c r="B93" t="s">
        <v>824</v>
      </c>
      <c r="C93" s="2" t="s">
        <v>825</v>
      </c>
      <c r="D93" s="3">
        <v>29</v>
      </c>
    </row>
    <row r="94" spans="1:4" x14ac:dyDescent="0.2">
      <c r="A94" t="s">
        <v>128</v>
      </c>
      <c r="B94" t="s">
        <v>129</v>
      </c>
      <c r="C94" s="2" t="s">
        <v>130</v>
      </c>
      <c r="D94" s="3">
        <v>28</v>
      </c>
    </row>
    <row r="95" spans="1:4" x14ac:dyDescent="0.2">
      <c r="A95" t="s">
        <v>235</v>
      </c>
      <c r="B95" t="s">
        <v>236</v>
      </c>
      <c r="C95" s="2" t="s">
        <v>237</v>
      </c>
      <c r="D95" s="3">
        <v>28</v>
      </c>
    </row>
    <row r="96" spans="1:4" x14ac:dyDescent="0.2">
      <c r="A96" t="s">
        <v>426</v>
      </c>
      <c r="B96" t="s">
        <v>427</v>
      </c>
      <c r="C96" s="2" t="s">
        <v>428</v>
      </c>
      <c r="D96" s="3">
        <v>28</v>
      </c>
    </row>
    <row r="97" spans="1:4" x14ac:dyDescent="0.2">
      <c r="A97" t="s">
        <v>116</v>
      </c>
      <c r="B97" t="s">
        <v>117</v>
      </c>
      <c r="C97" s="2" t="s">
        <v>118</v>
      </c>
      <c r="D97" s="3">
        <v>27</v>
      </c>
    </row>
    <row r="98" spans="1:4" x14ac:dyDescent="0.2">
      <c r="A98" t="s">
        <v>253</v>
      </c>
      <c r="B98" t="s">
        <v>254</v>
      </c>
      <c r="C98" s="2" t="s">
        <v>255</v>
      </c>
      <c r="D98" s="3">
        <v>27</v>
      </c>
    </row>
    <row r="99" spans="1:4" x14ac:dyDescent="0.2">
      <c r="A99" t="s">
        <v>113</v>
      </c>
      <c r="B99" t="s">
        <v>114</v>
      </c>
      <c r="C99" s="2" t="s">
        <v>115</v>
      </c>
      <c r="D99" s="3">
        <v>27</v>
      </c>
    </row>
    <row r="100" spans="1:4" x14ac:dyDescent="0.2">
      <c r="A100" t="s">
        <v>220</v>
      </c>
      <c r="B100" t="s">
        <v>221</v>
      </c>
      <c r="C100" s="2" t="s">
        <v>222</v>
      </c>
      <c r="D100" s="3">
        <v>26</v>
      </c>
    </row>
    <row r="101" spans="1:4" x14ac:dyDescent="0.2">
      <c r="A101" t="s">
        <v>441</v>
      </c>
      <c r="B101" t="s">
        <v>442</v>
      </c>
      <c r="C101" s="2" t="s">
        <v>443</v>
      </c>
      <c r="D101" s="3">
        <v>26</v>
      </c>
    </row>
    <row r="102" spans="1:4" x14ac:dyDescent="0.2">
      <c r="A102" t="s">
        <v>926</v>
      </c>
      <c r="B102" t="s">
        <v>927</v>
      </c>
      <c r="C102" s="2" t="s">
        <v>928</v>
      </c>
      <c r="D102" s="3">
        <v>26</v>
      </c>
    </row>
    <row r="103" spans="1:4" x14ac:dyDescent="0.2">
      <c r="A103" t="s">
        <v>784</v>
      </c>
      <c r="B103" t="s">
        <v>785</v>
      </c>
      <c r="C103" s="2" t="s">
        <v>786</v>
      </c>
      <c r="D103" s="3">
        <v>26</v>
      </c>
    </row>
    <row r="104" spans="1:4" x14ac:dyDescent="0.2">
      <c r="A104" t="s">
        <v>223</v>
      </c>
      <c r="B104" t="s">
        <v>224</v>
      </c>
      <c r="C104" s="2" t="s">
        <v>225</v>
      </c>
      <c r="D104" s="3">
        <v>25</v>
      </c>
    </row>
    <row r="105" spans="1:4" x14ac:dyDescent="0.2">
      <c r="A105" t="s">
        <v>75</v>
      </c>
      <c r="B105" t="s">
        <v>76</v>
      </c>
      <c r="C105" s="2" t="s">
        <v>77</v>
      </c>
      <c r="D105" s="3">
        <v>25</v>
      </c>
    </row>
    <row r="106" spans="1:4" x14ac:dyDescent="0.2">
      <c r="A106" t="s">
        <v>758</v>
      </c>
      <c r="B106" t="s">
        <v>759</v>
      </c>
      <c r="C106" s="2" t="s">
        <v>760</v>
      </c>
      <c r="D106" s="3">
        <v>25</v>
      </c>
    </row>
    <row r="107" spans="1:4" x14ac:dyDescent="0.2">
      <c r="A107" t="s">
        <v>2026</v>
      </c>
      <c r="B107" t="s">
        <v>2027</v>
      </c>
      <c r="C107" s="2" t="s">
        <v>2028</v>
      </c>
      <c r="D107" s="3">
        <v>25</v>
      </c>
    </row>
    <row r="108" spans="1:4" x14ac:dyDescent="0.2">
      <c r="A108" t="s">
        <v>57</v>
      </c>
      <c r="B108" t="s">
        <v>58</v>
      </c>
      <c r="C108" s="2" t="s">
        <v>59</v>
      </c>
      <c r="D108" s="3">
        <v>24</v>
      </c>
    </row>
    <row r="109" spans="1:4" x14ac:dyDescent="0.2">
      <c r="A109" t="s">
        <v>164</v>
      </c>
      <c r="B109" t="s">
        <v>165</v>
      </c>
      <c r="C109" s="2" t="s">
        <v>166</v>
      </c>
      <c r="D109" s="3">
        <v>24</v>
      </c>
    </row>
    <row r="110" spans="1:4" x14ac:dyDescent="0.2">
      <c r="A110" t="s">
        <v>770</v>
      </c>
      <c r="B110" t="s">
        <v>771</v>
      </c>
      <c r="C110" s="2" t="s">
        <v>713</v>
      </c>
      <c r="D110" s="3">
        <v>24</v>
      </c>
    </row>
    <row r="111" spans="1:4" x14ac:dyDescent="0.2">
      <c r="A111" t="s">
        <v>711</v>
      </c>
      <c r="B111" t="s">
        <v>712</v>
      </c>
      <c r="C111" s="2" t="s">
        <v>713</v>
      </c>
      <c r="D111" s="3">
        <v>24</v>
      </c>
    </row>
    <row r="112" spans="1:4" x14ac:dyDescent="0.2">
      <c r="A112" t="s">
        <v>155</v>
      </c>
      <c r="B112" t="s">
        <v>156</v>
      </c>
      <c r="C112" s="2" t="s">
        <v>157</v>
      </c>
      <c r="D112" s="3">
        <v>24</v>
      </c>
    </row>
    <row r="113" spans="1:4" x14ac:dyDescent="0.2">
      <c r="A113" t="s">
        <v>2581</v>
      </c>
      <c r="B113" t="s">
        <v>2582</v>
      </c>
      <c r="C113" s="2" t="s">
        <v>2583</v>
      </c>
      <c r="D113" s="3">
        <v>24</v>
      </c>
    </row>
    <row r="114" spans="1:4" x14ac:dyDescent="0.2">
      <c r="A114" t="s">
        <v>2326</v>
      </c>
      <c r="B114" t="s">
        <v>2327</v>
      </c>
      <c r="C114" s="2" t="s">
        <v>2328</v>
      </c>
      <c r="D114" s="3">
        <v>24</v>
      </c>
    </row>
    <row r="115" spans="1:4" x14ac:dyDescent="0.2">
      <c r="A115" t="s">
        <v>4638</v>
      </c>
      <c r="B115" t="s">
        <v>4639</v>
      </c>
      <c r="C115" s="2" t="s">
        <v>4640</v>
      </c>
      <c r="D115" s="3">
        <v>24</v>
      </c>
    </row>
    <row r="116" spans="1:4" x14ac:dyDescent="0.2">
      <c r="A116" t="s">
        <v>212</v>
      </c>
      <c r="B116" t="s">
        <v>213</v>
      </c>
      <c r="C116" s="2" t="s">
        <v>148</v>
      </c>
      <c r="D116" s="3">
        <v>23</v>
      </c>
    </row>
    <row r="117" spans="1:4" x14ac:dyDescent="0.2">
      <c r="A117" t="s">
        <v>271</v>
      </c>
      <c r="B117" t="s">
        <v>272</v>
      </c>
      <c r="C117" s="2" t="s">
        <v>273</v>
      </c>
      <c r="D117" s="3">
        <v>23</v>
      </c>
    </row>
    <row r="118" spans="1:4" x14ac:dyDescent="0.2">
      <c r="A118" t="s">
        <v>3126</v>
      </c>
      <c r="B118" t="s">
        <v>3127</v>
      </c>
      <c r="C118" s="8">
        <v>43716</v>
      </c>
      <c r="D118" s="3">
        <v>23</v>
      </c>
    </row>
    <row r="119" spans="1:4" x14ac:dyDescent="0.2">
      <c r="A119" t="s">
        <v>107</v>
      </c>
      <c r="B119" t="s">
        <v>108</v>
      </c>
      <c r="C119" s="2" t="s">
        <v>109</v>
      </c>
      <c r="D119" s="3">
        <v>22</v>
      </c>
    </row>
    <row r="120" spans="1:4" x14ac:dyDescent="0.2">
      <c r="A120" t="s">
        <v>9094</v>
      </c>
      <c r="B120" t="s">
        <v>9095</v>
      </c>
      <c r="C120" s="2" t="s">
        <v>9096</v>
      </c>
      <c r="D120" s="3">
        <v>22</v>
      </c>
    </row>
    <row r="121" spans="1:4" x14ac:dyDescent="0.2">
      <c r="A121" t="s">
        <v>298</v>
      </c>
      <c r="B121" t="s">
        <v>299</v>
      </c>
      <c r="C121" s="2" t="s">
        <v>300</v>
      </c>
      <c r="D121" s="3">
        <v>22</v>
      </c>
    </row>
    <row r="122" spans="1:4" x14ac:dyDescent="0.2">
      <c r="A122" t="s">
        <v>632</v>
      </c>
      <c r="B122" t="s">
        <v>633</v>
      </c>
      <c r="C122" s="2" t="s">
        <v>634</v>
      </c>
      <c r="D122" s="3">
        <v>22</v>
      </c>
    </row>
    <row r="123" spans="1:4" x14ac:dyDescent="0.2">
      <c r="A123" t="s">
        <v>304</v>
      </c>
      <c r="B123" t="s">
        <v>305</v>
      </c>
      <c r="C123" s="2" t="s">
        <v>306</v>
      </c>
      <c r="D123" s="3">
        <v>22</v>
      </c>
    </row>
    <row r="124" spans="1:4" x14ac:dyDescent="0.2">
      <c r="A124" t="s">
        <v>355</v>
      </c>
      <c r="B124" t="s">
        <v>356</v>
      </c>
      <c r="C124" s="2" t="s">
        <v>357</v>
      </c>
      <c r="D124" s="3">
        <v>22</v>
      </c>
    </row>
    <row r="125" spans="1:4" x14ac:dyDescent="0.2">
      <c r="A125" t="s">
        <v>623</v>
      </c>
      <c r="B125" t="s">
        <v>624</v>
      </c>
      <c r="C125" s="2" t="s">
        <v>625</v>
      </c>
      <c r="D125" s="3">
        <v>22</v>
      </c>
    </row>
    <row r="126" spans="1:4" x14ac:dyDescent="0.2">
      <c r="A126" t="s">
        <v>214</v>
      </c>
      <c r="B126" t="s">
        <v>215</v>
      </c>
      <c r="C126" s="2" t="s">
        <v>216</v>
      </c>
      <c r="D126" s="3">
        <v>22</v>
      </c>
    </row>
    <row r="127" spans="1:4" x14ac:dyDescent="0.2">
      <c r="A127" t="s">
        <v>388</v>
      </c>
      <c r="B127" t="s">
        <v>389</v>
      </c>
      <c r="C127" s="2" t="s">
        <v>390</v>
      </c>
      <c r="D127" s="3">
        <v>22</v>
      </c>
    </row>
    <row r="128" spans="1:4" x14ac:dyDescent="0.2">
      <c r="A128" t="s">
        <v>682</v>
      </c>
      <c r="B128" t="s">
        <v>683</v>
      </c>
      <c r="C128" s="2" t="s">
        <v>684</v>
      </c>
      <c r="D128" s="3">
        <v>22</v>
      </c>
    </row>
    <row r="129" spans="1:4" x14ac:dyDescent="0.2">
      <c r="A129" t="s">
        <v>456</v>
      </c>
      <c r="B129" t="s">
        <v>457</v>
      </c>
      <c r="C129" s="2" t="s">
        <v>458</v>
      </c>
      <c r="D129" s="3">
        <v>22</v>
      </c>
    </row>
    <row r="130" spans="1:4" x14ac:dyDescent="0.2">
      <c r="A130" t="s">
        <v>2493</v>
      </c>
      <c r="B130" t="s">
        <v>2494</v>
      </c>
      <c r="C130" s="2" t="s">
        <v>2495</v>
      </c>
      <c r="D130" s="3">
        <v>22</v>
      </c>
    </row>
    <row r="131" spans="1:4" x14ac:dyDescent="0.2">
      <c r="A131" t="s">
        <v>3440</v>
      </c>
      <c r="B131" t="s">
        <v>3441</v>
      </c>
      <c r="C131" s="2" t="s">
        <v>3442</v>
      </c>
      <c r="D131" s="3">
        <v>22</v>
      </c>
    </row>
    <row r="132" spans="1:4" x14ac:dyDescent="0.2">
      <c r="A132" t="s">
        <v>89</v>
      </c>
      <c r="B132" t="s">
        <v>90</v>
      </c>
      <c r="C132" s="2" t="s">
        <v>91</v>
      </c>
      <c r="D132" s="3">
        <v>21</v>
      </c>
    </row>
    <row r="133" spans="1:4" x14ac:dyDescent="0.2">
      <c r="A133" t="s">
        <v>181</v>
      </c>
      <c r="B133" t="s">
        <v>182</v>
      </c>
      <c r="C133" s="2" t="s">
        <v>183</v>
      </c>
      <c r="D133" s="3">
        <v>21</v>
      </c>
    </row>
    <row r="134" spans="1:4" x14ac:dyDescent="0.2">
      <c r="A134" t="s">
        <v>292</v>
      </c>
      <c r="B134" t="s">
        <v>293</v>
      </c>
      <c r="C134" s="2" t="s">
        <v>294</v>
      </c>
      <c r="D134" s="3">
        <v>21</v>
      </c>
    </row>
    <row r="135" spans="1:4" x14ac:dyDescent="0.2">
      <c r="A135" t="s">
        <v>238</v>
      </c>
      <c r="B135" t="s">
        <v>239</v>
      </c>
      <c r="C135" s="2" t="s">
        <v>240</v>
      </c>
      <c r="D135" s="3">
        <v>21</v>
      </c>
    </row>
    <row r="136" spans="1:4" x14ac:dyDescent="0.2">
      <c r="A136" t="s">
        <v>593</v>
      </c>
      <c r="B136" t="s">
        <v>594</v>
      </c>
      <c r="C136" s="2" t="s">
        <v>595</v>
      </c>
      <c r="D136" s="3">
        <v>21</v>
      </c>
    </row>
    <row r="137" spans="1:4" x14ac:dyDescent="0.2">
      <c r="A137" t="s">
        <v>737</v>
      </c>
      <c r="B137" t="s">
        <v>738</v>
      </c>
      <c r="C137" s="2" t="s">
        <v>739</v>
      </c>
      <c r="D137" s="3">
        <v>21</v>
      </c>
    </row>
    <row r="138" spans="1:4" x14ac:dyDescent="0.2">
      <c r="A138" t="s">
        <v>1107</v>
      </c>
      <c r="B138" t="s">
        <v>1108</v>
      </c>
      <c r="C138" s="2" t="s">
        <v>1109</v>
      </c>
      <c r="D138" s="3">
        <v>21</v>
      </c>
    </row>
    <row r="139" spans="1:4" x14ac:dyDescent="0.2">
      <c r="A139" t="s">
        <v>561</v>
      </c>
      <c r="B139" t="s">
        <v>562</v>
      </c>
      <c r="C139" s="2" t="s">
        <v>563</v>
      </c>
      <c r="D139" s="3">
        <v>21</v>
      </c>
    </row>
    <row r="140" spans="1:4" x14ac:dyDescent="0.2">
      <c r="A140" t="s">
        <v>602</v>
      </c>
      <c r="B140" t="s">
        <v>603</v>
      </c>
      <c r="C140" s="2" t="s">
        <v>604</v>
      </c>
      <c r="D140" s="3">
        <v>21</v>
      </c>
    </row>
    <row r="141" spans="1:4" x14ac:dyDescent="0.2">
      <c r="A141" t="s">
        <v>2097</v>
      </c>
      <c r="B141" t="s">
        <v>2098</v>
      </c>
      <c r="C141" s="2" t="s">
        <v>1968</v>
      </c>
      <c r="D141" s="3">
        <v>21</v>
      </c>
    </row>
    <row r="142" spans="1:4" x14ac:dyDescent="0.2">
      <c r="A142" t="s">
        <v>7796</v>
      </c>
      <c r="B142" t="s">
        <v>7797</v>
      </c>
      <c r="C142" s="8">
        <v>43716</v>
      </c>
      <c r="D142" s="3">
        <v>21</v>
      </c>
    </row>
    <row r="143" spans="1:4" x14ac:dyDescent="0.2">
      <c r="A143" t="s">
        <v>9091</v>
      </c>
      <c r="B143" t="s">
        <v>9092</v>
      </c>
      <c r="C143" s="2" t="s">
        <v>9093</v>
      </c>
      <c r="D143" s="3">
        <v>20</v>
      </c>
    </row>
    <row r="144" spans="1:4" x14ac:dyDescent="0.2">
      <c r="A144" t="s">
        <v>69</v>
      </c>
      <c r="B144" t="s">
        <v>70</v>
      </c>
      <c r="C144" s="2" t="s">
        <v>71</v>
      </c>
      <c r="D144" s="3">
        <v>20</v>
      </c>
    </row>
    <row r="145" spans="1:4" x14ac:dyDescent="0.2">
      <c r="A145" t="s">
        <v>209</v>
      </c>
      <c r="B145" t="s">
        <v>210</v>
      </c>
      <c r="C145" s="2" t="s">
        <v>211</v>
      </c>
      <c r="D145" s="3">
        <v>20</v>
      </c>
    </row>
    <row r="146" spans="1:4" x14ac:dyDescent="0.2">
      <c r="A146" t="s">
        <v>405</v>
      </c>
      <c r="B146" t="s">
        <v>406</v>
      </c>
      <c r="C146" s="2" t="s">
        <v>407</v>
      </c>
      <c r="D146" s="3">
        <v>20</v>
      </c>
    </row>
    <row r="147" spans="1:4" x14ac:dyDescent="0.2">
      <c r="A147" t="s">
        <v>277</v>
      </c>
      <c r="B147" t="s">
        <v>278</v>
      </c>
      <c r="C147" s="2" t="s">
        <v>279</v>
      </c>
      <c r="D147" s="3">
        <v>20</v>
      </c>
    </row>
    <row r="148" spans="1:4" x14ac:dyDescent="0.2">
      <c r="A148" t="s">
        <v>1340</v>
      </c>
      <c r="B148" t="s">
        <v>1341</v>
      </c>
      <c r="C148" s="2" t="s">
        <v>1342</v>
      </c>
      <c r="D148" s="3">
        <v>20</v>
      </c>
    </row>
    <row r="149" spans="1:4" x14ac:dyDescent="0.2">
      <c r="A149" t="s">
        <v>1059</v>
      </c>
      <c r="B149" t="s">
        <v>1060</v>
      </c>
      <c r="C149" s="2" t="s">
        <v>1061</v>
      </c>
      <c r="D149" s="3">
        <v>20</v>
      </c>
    </row>
    <row r="150" spans="1:4" x14ac:dyDescent="0.2">
      <c r="A150" t="s">
        <v>932</v>
      </c>
      <c r="B150" t="s">
        <v>933</v>
      </c>
      <c r="C150" s="2" t="s">
        <v>934</v>
      </c>
      <c r="D150" s="3">
        <v>20</v>
      </c>
    </row>
    <row r="151" spans="1:4" x14ac:dyDescent="0.2">
      <c r="A151" t="s">
        <v>2050</v>
      </c>
      <c r="B151" t="s">
        <v>2051</v>
      </c>
      <c r="C151" s="2" t="s">
        <v>2052</v>
      </c>
      <c r="D151" s="3">
        <v>20</v>
      </c>
    </row>
    <row r="152" spans="1:4" x14ac:dyDescent="0.2">
      <c r="A152" t="s">
        <v>110</v>
      </c>
      <c r="B152" t="s">
        <v>111</v>
      </c>
      <c r="C152" s="2" t="s">
        <v>112</v>
      </c>
      <c r="D152" s="3">
        <v>20</v>
      </c>
    </row>
    <row r="153" spans="1:4" x14ac:dyDescent="0.2">
      <c r="A153" t="s">
        <v>1331</v>
      </c>
      <c r="B153" t="s">
        <v>1332</v>
      </c>
      <c r="C153" s="2" t="s">
        <v>1333</v>
      </c>
      <c r="D153" s="3">
        <v>20</v>
      </c>
    </row>
    <row r="154" spans="1:4" x14ac:dyDescent="0.2">
      <c r="A154" t="s">
        <v>2985</v>
      </c>
      <c r="B154" t="s">
        <v>2986</v>
      </c>
      <c r="C154" s="2" t="s">
        <v>2987</v>
      </c>
      <c r="D154" s="3">
        <v>20</v>
      </c>
    </row>
    <row r="155" spans="1:4" x14ac:dyDescent="0.2">
      <c r="A155" t="s">
        <v>1789</v>
      </c>
      <c r="B155" t="s">
        <v>1790</v>
      </c>
      <c r="C155" s="2" t="s">
        <v>1791</v>
      </c>
      <c r="D155" s="3">
        <v>20</v>
      </c>
    </row>
    <row r="156" spans="1:4" x14ac:dyDescent="0.2">
      <c r="A156" t="s">
        <v>391</v>
      </c>
      <c r="B156" t="s">
        <v>392</v>
      </c>
      <c r="C156" s="2" t="s">
        <v>393</v>
      </c>
      <c r="D156" s="3">
        <v>19</v>
      </c>
    </row>
    <row r="157" spans="1:4" x14ac:dyDescent="0.2">
      <c r="A157" t="s">
        <v>752</v>
      </c>
      <c r="B157" t="s">
        <v>753</v>
      </c>
      <c r="C157" s="2" t="s">
        <v>754</v>
      </c>
      <c r="D157" s="3">
        <v>19</v>
      </c>
    </row>
    <row r="158" spans="1:4" x14ac:dyDescent="0.2">
      <c r="A158" t="s">
        <v>1098</v>
      </c>
      <c r="B158" t="s">
        <v>1099</v>
      </c>
      <c r="C158" s="2" t="s">
        <v>1100</v>
      </c>
      <c r="D158" s="3">
        <v>19</v>
      </c>
    </row>
    <row r="159" spans="1:4" x14ac:dyDescent="0.2">
      <c r="A159" t="s">
        <v>447</v>
      </c>
      <c r="B159" t="s">
        <v>448</v>
      </c>
      <c r="C159" s="2" t="s">
        <v>449</v>
      </c>
      <c r="D159" s="3">
        <v>19</v>
      </c>
    </row>
    <row r="160" spans="1:4" x14ac:dyDescent="0.2">
      <c r="A160" t="s">
        <v>697</v>
      </c>
      <c r="B160" t="s">
        <v>698</v>
      </c>
      <c r="C160" s="2" t="s">
        <v>699</v>
      </c>
      <c r="D160" s="3">
        <v>19</v>
      </c>
    </row>
    <row r="161" spans="1:4" x14ac:dyDescent="0.2">
      <c r="A161" t="s">
        <v>501</v>
      </c>
      <c r="B161" t="s">
        <v>502</v>
      </c>
      <c r="C161" s="2" t="s">
        <v>503</v>
      </c>
      <c r="D161" s="3">
        <v>19</v>
      </c>
    </row>
    <row r="162" spans="1:4" x14ac:dyDescent="0.2">
      <c r="A162" t="s">
        <v>1089</v>
      </c>
      <c r="B162" t="s">
        <v>1090</v>
      </c>
      <c r="C162" s="2" t="s">
        <v>1091</v>
      </c>
      <c r="D162" s="3">
        <v>19</v>
      </c>
    </row>
    <row r="163" spans="1:4" x14ac:dyDescent="0.2">
      <c r="A163" t="s">
        <v>528</v>
      </c>
      <c r="B163" t="s">
        <v>529</v>
      </c>
      <c r="C163" s="2" t="s">
        <v>530</v>
      </c>
      <c r="D163" s="3">
        <v>18</v>
      </c>
    </row>
    <row r="164" spans="1:4" x14ac:dyDescent="0.2">
      <c r="A164" t="s">
        <v>743</v>
      </c>
      <c r="B164" t="s">
        <v>744</v>
      </c>
      <c r="C164" s="2" t="s">
        <v>745</v>
      </c>
      <c r="D164" s="3">
        <v>18</v>
      </c>
    </row>
    <row r="165" spans="1:4" x14ac:dyDescent="0.2">
      <c r="A165" t="s">
        <v>861</v>
      </c>
      <c r="B165" t="s">
        <v>862</v>
      </c>
      <c r="C165" s="2" t="s">
        <v>863</v>
      </c>
      <c r="D165" s="3">
        <v>18</v>
      </c>
    </row>
    <row r="166" spans="1:4" x14ac:dyDescent="0.2">
      <c r="A166" t="s">
        <v>358</v>
      </c>
      <c r="B166" t="s">
        <v>359</v>
      </c>
      <c r="C166" s="2" t="s">
        <v>360</v>
      </c>
      <c r="D166" s="3">
        <v>18</v>
      </c>
    </row>
    <row r="167" spans="1:4" x14ac:dyDescent="0.2">
      <c r="A167" t="s">
        <v>262</v>
      </c>
      <c r="B167" t="s">
        <v>263</v>
      </c>
      <c r="C167" s="2" t="s">
        <v>264</v>
      </c>
      <c r="D167" s="3">
        <v>18</v>
      </c>
    </row>
    <row r="168" spans="1:4" x14ac:dyDescent="0.2">
      <c r="A168" t="s">
        <v>962</v>
      </c>
      <c r="B168" t="s">
        <v>963</v>
      </c>
      <c r="C168" s="2" t="s">
        <v>964</v>
      </c>
      <c r="D168" s="3">
        <v>18</v>
      </c>
    </row>
    <row r="169" spans="1:4" x14ac:dyDescent="0.2">
      <c r="A169" t="s">
        <v>1151</v>
      </c>
      <c r="B169" t="s">
        <v>1152</v>
      </c>
      <c r="C169" s="2" t="s">
        <v>1153</v>
      </c>
      <c r="D169" s="3">
        <v>18</v>
      </c>
    </row>
    <row r="170" spans="1:4" x14ac:dyDescent="0.2">
      <c r="A170" t="s">
        <v>2488</v>
      </c>
      <c r="B170" t="s">
        <v>2489</v>
      </c>
      <c r="C170" s="8">
        <v>43718</v>
      </c>
      <c r="D170" s="3">
        <v>18</v>
      </c>
    </row>
    <row r="171" spans="1:4" x14ac:dyDescent="0.2">
      <c r="A171" t="s">
        <v>459</v>
      </c>
      <c r="B171" t="s">
        <v>460</v>
      </c>
      <c r="C171" s="2" t="s">
        <v>461</v>
      </c>
      <c r="D171" s="3">
        <v>17</v>
      </c>
    </row>
    <row r="172" spans="1:4" x14ac:dyDescent="0.2">
      <c r="A172" t="s">
        <v>617</v>
      </c>
      <c r="B172" t="s">
        <v>618</v>
      </c>
      <c r="C172" s="2" t="s">
        <v>619</v>
      </c>
      <c r="D172" s="3">
        <v>17</v>
      </c>
    </row>
    <row r="173" spans="1:4" x14ac:dyDescent="0.2">
      <c r="A173" t="s">
        <v>364</v>
      </c>
      <c r="B173" t="s">
        <v>365</v>
      </c>
      <c r="C173" s="2" t="s">
        <v>366</v>
      </c>
      <c r="D173" s="3">
        <v>17</v>
      </c>
    </row>
    <row r="174" spans="1:4" x14ac:dyDescent="0.2">
      <c r="A174" t="s">
        <v>1420</v>
      </c>
      <c r="B174" t="s">
        <v>1421</v>
      </c>
      <c r="C174" s="2" t="s">
        <v>1422</v>
      </c>
      <c r="D174" s="3">
        <v>17</v>
      </c>
    </row>
    <row r="175" spans="1:4" x14ac:dyDescent="0.2">
      <c r="A175" t="s">
        <v>1035</v>
      </c>
      <c r="B175" t="s">
        <v>1036</v>
      </c>
      <c r="C175" s="2" t="s">
        <v>1037</v>
      </c>
      <c r="D175" s="3">
        <v>17</v>
      </c>
    </row>
    <row r="176" spans="1:4" x14ac:dyDescent="0.2">
      <c r="A176" t="s">
        <v>1080</v>
      </c>
      <c r="B176" t="s">
        <v>1081</v>
      </c>
      <c r="C176" s="2" t="s">
        <v>1082</v>
      </c>
      <c r="D176" s="3">
        <v>17</v>
      </c>
    </row>
    <row r="177" spans="1:4" x14ac:dyDescent="0.2">
      <c r="A177" t="s">
        <v>1023</v>
      </c>
      <c r="B177" t="s">
        <v>1024</v>
      </c>
      <c r="C177" s="2" t="s">
        <v>1025</v>
      </c>
      <c r="D177" s="3">
        <v>17</v>
      </c>
    </row>
    <row r="178" spans="1:4" x14ac:dyDescent="0.2">
      <c r="A178" t="s">
        <v>1053</v>
      </c>
      <c r="B178" t="s">
        <v>1054</v>
      </c>
      <c r="C178" s="2" t="s">
        <v>1055</v>
      </c>
      <c r="D178" s="3">
        <v>17</v>
      </c>
    </row>
    <row r="179" spans="1:4" x14ac:dyDescent="0.2">
      <c r="A179" t="s">
        <v>319</v>
      </c>
      <c r="B179" t="s">
        <v>320</v>
      </c>
      <c r="C179" s="2" t="s">
        <v>321</v>
      </c>
      <c r="D179" s="3">
        <v>17</v>
      </c>
    </row>
    <row r="180" spans="1:4" x14ac:dyDescent="0.2">
      <c r="A180" t="s">
        <v>1214</v>
      </c>
      <c r="B180" t="s">
        <v>1215</v>
      </c>
      <c r="C180" s="2" t="s">
        <v>1216</v>
      </c>
      <c r="D180" s="3">
        <v>17</v>
      </c>
    </row>
    <row r="181" spans="1:4" x14ac:dyDescent="0.2">
      <c r="A181" t="s">
        <v>471</v>
      </c>
      <c r="B181" t="s">
        <v>472</v>
      </c>
      <c r="C181" s="2" t="s">
        <v>473</v>
      </c>
      <c r="D181" s="3">
        <v>17</v>
      </c>
    </row>
    <row r="182" spans="1:4" x14ac:dyDescent="0.2">
      <c r="A182" t="s">
        <v>492</v>
      </c>
      <c r="B182" t="s">
        <v>493</v>
      </c>
      <c r="C182" s="2" t="s">
        <v>494</v>
      </c>
      <c r="D182" s="3">
        <v>17</v>
      </c>
    </row>
    <row r="183" spans="1:4" x14ac:dyDescent="0.2">
      <c r="A183" t="s">
        <v>2437</v>
      </c>
      <c r="B183" t="s">
        <v>2438</v>
      </c>
      <c r="C183" s="2" t="s">
        <v>2439</v>
      </c>
      <c r="D183" s="3">
        <v>17</v>
      </c>
    </row>
    <row r="184" spans="1:4" x14ac:dyDescent="0.2">
      <c r="A184" t="s">
        <v>1277</v>
      </c>
      <c r="B184" t="s">
        <v>1278</v>
      </c>
      <c r="C184" s="2" t="s">
        <v>1279</v>
      </c>
      <c r="D184" s="3">
        <v>17</v>
      </c>
    </row>
    <row r="185" spans="1:4" x14ac:dyDescent="0.2">
      <c r="A185" t="s">
        <v>352</v>
      </c>
      <c r="B185" t="s">
        <v>353</v>
      </c>
      <c r="C185" s="2" t="s">
        <v>354</v>
      </c>
      <c r="D185" s="3">
        <v>16</v>
      </c>
    </row>
    <row r="186" spans="1:4" x14ac:dyDescent="0.2">
      <c r="A186" t="s">
        <v>325</v>
      </c>
      <c r="B186" t="s">
        <v>326</v>
      </c>
      <c r="C186" s="2" t="s">
        <v>327</v>
      </c>
      <c r="D186" s="3">
        <v>16</v>
      </c>
    </row>
    <row r="187" spans="1:4" x14ac:dyDescent="0.2">
      <c r="A187" t="s">
        <v>444</v>
      </c>
      <c r="B187" t="s">
        <v>445</v>
      </c>
      <c r="C187" s="2" t="s">
        <v>446</v>
      </c>
      <c r="D187" s="3">
        <v>16</v>
      </c>
    </row>
    <row r="188" spans="1:4" x14ac:dyDescent="0.2">
      <c r="A188" t="s">
        <v>596</v>
      </c>
      <c r="B188" t="s">
        <v>597</v>
      </c>
      <c r="C188" s="2" t="s">
        <v>598</v>
      </c>
      <c r="D188" s="3">
        <v>16</v>
      </c>
    </row>
    <row r="189" spans="1:4" x14ac:dyDescent="0.2">
      <c r="A189" t="s">
        <v>283</v>
      </c>
      <c r="B189" t="s">
        <v>284</v>
      </c>
      <c r="C189" s="2" t="s">
        <v>285</v>
      </c>
      <c r="D189" s="3">
        <v>16</v>
      </c>
    </row>
    <row r="190" spans="1:4" x14ac:dyDescent="0.2">
      <c r="A190" t="s">
        <v>929</v>
      </c>
      <c r="B190" t="s">
        <v>930</v>
      </c>
      <c r="C190" s="2" t="s">
        <v>931</v>
      </c>
      <c r="D190" s="3">
        <v>16</v>
      </c>
    </row>
    <row r="191" spans="1:4" x14ac:dyDescent="0.2">
      <c r="A191" t="s">
        <v>486</v>
      </c>
      <c r="B191" t="s">
        <v>487</v>
      </c>
      <c r="C191" s="2" t="s">
        <v>488</v>
      </c>
      <c r="D191" s="3">
        <v>16</v>
      </c>
    </row>
    <row r="192" spans="1:4" x14ac:dyDescent="0.2">
      <c r="A192" t="s">
        <v>408</v>
      </c>
      <c r="B192" t="s">
        <v>409</v>
      </c>
      <c r="C192" s="2" t="s">
        <v>410</v>
      </c>
      <c r="D192" s="3">
        <v>16</v>
      </c>
    </row>
    <row r="193" spans="1:4" x14ac:dyDescent="0.2">
      <c r="A193" t="s">
        <v>3378</v>
      </c>
      <c r="B193" t="s">
        <v>3379</v>
      </c>
      <c r="C193" s="2" t="s">
        <v>3380</v>
      </c>
      <c r="D193" s="3">
        <v>15</v>
      </c>
    </row>
    <row r="194" spans="1:4" x14ac:dyDescent="0.2">
      <c r="A194" t="s">
        <v>608</v>
      </c>
      <c r="B194" t="s">
        <v>609</v>
      </c>
      <c r="C194" s="2" t="s">
        <v>610</v>
      </c>
      <c r="D194" s="3">
        <v>15</v>
      </c>
    </row>
    <row r="195" spans="1:4" x14ac:dyDescent="0.2">
      <c r="A195" t="s">
        <v>673</v>
      </c>
      <c r="B195" t="s">
        <v>674</v>
      </c>
      <c r="C195" s="2" t="s">
        <v>675</v>
      </c>
      <c r="D195" s="3">
        <v>15</v>
      </c>
    </row>
    <row r="196" spans="1:4" x14ac:dyDescent="0.2">
      <c r="A196" t="s">
        <v>1482</v>
      </c>
      <c r="B196" t="s">
        <v>1483</v>
      </c>
      <c r="C196" s="2" t="s">
        <v>1484</v>
      </c>
      <c r="D196" s="3">
        <v>15</v>
      </c>
    </row>
    <row r="197" spans="1:4" x14ac:dyDescent="0.2">
      <c r="A197" t="s">
        <v>379</v>
      </c>
      <c r="B197" t="s">
        <v>380</v>
      </c>
      <c r="C197" s="2" t="s">
        <v>381</v>
      </c>
      <c r="D197" s="3">
        <v>15</v>
      </c>
    </row>
    <row r="198" spans="1:4" x14ac:dyDescent="0.2">
      <c r="A198" t="s">
        <v>1077</v>
      </c>
      <c r="B198" t="s">
        <v>1078</v>
      </c>
      <c r="C198" s="2" t="s">
        <v>1079</v>
      </c>
      <c r="D198" s="3">
        <v>15</v>
      </c>
    </row>
    <row r="199" spans="1:4" x14ac:dyDescent="0.2">
      <c r="A199" t="s">
        <v>1169</v>
      </c>
      <c r="B199" t="s">
        <v>1170</v>
      </c>
      <c r="C199" s="2" t="s">
        <v>1171</v>
      </c>
      <c r="D199" s="3">
        <v>15</v>
      </c>
    </row>
    <row r="200" spans="1:4" x14ac:dyDescent="0.2">
      <c r="A200" t="s">
        <v>1441</v>
      </c>
      <c r="B200" t="s">
        <v>1442</v>
      </c>
      <c r="C200" s="2" t="s">
        <v>1443</v>
      </c>
      <c r="D200" s="3">
        <v>15</v>
      </c>
    </row>
    <row r="201" spans="1:4" x14ac:dyDescent="0.2">
      <c r="A201" t="s">
        <v>322</v>
      </c>
      <c r="B201" t="s">
        <v>323</v>
      </c>
      <c r="C201" s="2" t="s">
        <v>324</v>
      </c>
      <c r="D201" s="3">
        <v>15</v>
      </c>
    </row>
    <row r="202" spans="1:4" x14ac:dyDescent="0.2">
      <c r="A202" t="s">
        <v>650</v>
      </c>
      <c r="B202" t="s">
        <v>651</v>
      </c>
      <c r="C202" s="2" t="s">
        <v>652</v>
      </c>
      <c r="D202" s="3">
        <v>15</v>
      </c>
    </row>
    <row r="203" spans="1:4" x14ac:dyDescent="0.2">
      <c r="A203" t="s">
        <v>2198</v>
      </c>
      <c r="B203" t="s">
        <v>2199</v>
      </c>
      <c r="C203" s="2" t="s">
        <v>2200</v>
      </c>
      <c r="D203" s="3">
        <v>15</v>
      </c>
    </row>
    <row r="204" spans="1:4" x14ac:dyDescent="0.2">
      <c r="A204" t="s">
        <v>1026</v>
      </c>
      <c r="B204" t="s">
        <v>1027</v>
      </c>
      <c r="C204" s="2" t="s">
        <v>1028</v>
      </c>
      <c r="D204" s="3">
        <v>15</v>
      </c>
    </row>
    <row r="205" spans="1:4" x14ac:dyDescent="0.2">
      <c r="A205" t="s">
        <v>7767</v>
      </c>
      <c r="B205" t="s">
        <v>7768</v>
      </c>
      <c r="C205" s="2" t="s">
        <v>580</v>
      </c>
      <c r="D205" s="3">
        <v>15</v>
      </c>
    </row>
    <row r="206" spans="1:4" x14ac:dyDescent="0.2">
      <c r="A206" t="s">
        <v>714</v>
      </c>
      <c r="B206" t="s">
        <v>715</v>
      </c>
      <c r="C206" s="2" t="s">
        <v>675</v>
      </c>
      <c r="D206" s="3">
        <v>15</v>
      </c>
    </row>
    <row r="207" spans="1:4" x14ac:dyDescent="0.2">
      <c r="A207" t="s">
        <v>241</v>
      </c>
      <c r="B207" t="s">
        <v>242</v>
      </c>
      <c r="C207" s="2" t="s">
        <v>243</v>
      </c>
      <c r="D207" s="3">
        <v>14</v>
      </c>
    </row>
    <row r="208" spans="1:4" x14ac:dyDescent="0.2">
      <c r="A208" t="s">
        <v>575</v>
      </c>
      <c r="B208" t="s">
        <v>576</v>
      </c>
      <c r="C208" s="2" t="s">
        <v>577</v>
      </c>
      <c r="D208" s="3">
        <v>14</v>
      </c>
    </row>
    <row r="209" spans="1:4" x14ac:dyDescent="0.2">
      <c r="A209" t="s">
        <v>1259</v>
      </c>
      <c r="B209" t="s">
        <v>1260</v>
      </c>
      <c r="C209" s="2" t="s">
        <v>1261</v>
      </c>
      <c r="D209" s="3">
        <v>14</v>
      </c>
    </row>
    <row r="210" spans="1:4" x14ac:dyDescent="0.2">
      <c r="A210" t="s">
        <v>838</v>
      </c>
      <c r="B210" t="s">
        <v>839</v>
      </c>
      <c r="C210" s="2" t="s">
        <v>840</v>
      </c>
      <c r="D210" s="3">
        <v>14</v>
      </c>
    </row>
    <row r="211" spans="1:4" x14ac:dyDescent="0.2">
      <c r="A211" t="s">
        <v>853</v>
      </c>
      <c r="B211" t="s">
        <v>854</v>
      </c>
      <c r="C211" s="2" t="s">
        <v>855</v>
      </c>
      <c r="D211" s="3">
        <v>14</v>
      </c>
    </row>
    <row r="212" spans="1:4" x14ac:dyDescent="0.2">
      <c r="A212" t="s">
        <v>247</v>
      </c>
      <c r="B212" t="s">
        <v>248</v>
      </c>
      <c r="C212" s="2" t="s">
        <v>249</v>
      </c>
      <c r="D212" s="3">
        <v>14</v>
      </c>
    </row>
    <row r="213" spans="1:4" x14ac:dyDescent="0.2">
      <c r="A213" t="s">
        <v>510</v>
      </c>
      <c r="B213" t="s">
        <v>511</v>
      </c>
      <c r="C213" s="2" t="s">
        <v>512</v>
      </c>
      <c r="D213" s="3">
        <v>14</v>
      </c>
    </row>
    <row r="214" spans="1:4" x14ac:dyDescent="0.2">
      <c r="A214" t="s">
        <v>2602</v>
      </c>
      <c r="B214" t="s">
        <v>2603</v>
      </c>
      <c r="C214" s="2" t="s">
        <v>2604</v>
      </c>
      <c r="D214" s="3">
        <v>14</v>
      </c>
    </row>
    <row r="215" spans="1:4" x14ac:dyDescent="0.2">
      <c r="A215" t="s">
        <v>873</v>
      </c>
      <c r="B215" t="s">
        <v>874</v>
      </c>
      <c r="C215" s="2" t="s">
        <v>875</v>
      </c>
      <c r="D215" s="3">
        <v>14</v>
      </c>
    </row>
    <row r="216" spans="1:4" x14ac:dyDescent="0.2">
      <c r="A216" t="s">
        <v>229</v>
      </c>
      <c r="B216" t="s">
        <v>230</v>
      </c>
      <c r="C216" s="2" t="s">
        <v>231</v>
      </c>
      <c r="D216" s="3">
        <v>13</v>
      </c>
    </row>
    <row r="217" spans="1:4" x14ac:dyDescent="0.2">
      <c r="A217" t="s">
        <v>558</v>
      </c>
      <c r="B217" t="s">
        <v>559</v>
      </c>
      <c r="C217" s="2" t="s">
        <v>560</v>
      </c>
      <c r="D217" s="3">
        <v>13</v>
      </c>
    </row>
    <row r="218" spans="1:4" x14ac:dyDescent="0.2">
      <c r="A218" t="s">
        <v>483</v>
      </c>
      <c r="B218" t="s">
        <v>484</v>
      </c>
      <c r="C218" s="2" t="s">
        <v>485</v>
      </c>
      <c r="D218" s="3">
        <v>13</v>
      </c>
    </row>
    <row r="219" spans="1:4" x14ac:dyDescent="0.2">
      <c r="A219" t="s">
        <v>432</v>
      </c>
      <c r="B219" t="s">
        <v>433</v>
      </c>
      <c r="C219" s="2" t="s">
        <v>434</v>
      </c>
      <c r="D219" s="3">
        <v>13</v>
      </c>
    </row>
    <row r="220" spans="1:4" x14ac:dyDescent="0.2">
      <c r="A220" t="s">
        <v>716</v>
      </c>
      <c r="B220" t="s">
        <v>717</v>
      </c>
      <c r="C220" s="2" t="s">
        <v>718</v>
      </c>
      <c r="D220" s="3">
        <v>13</v>
      </c>
    </row>
    <row r="221" spans="1:4" x14ac:dyDescent="0.2">
      <c r="A221" t="s">
        <v>1247</v>
      </c>
      <c r="B221" t="s">
        <v>1248</v>
      </c>
      <c r="C221" s="2" t="s">
        <v>1249</v>
      </c>
      <c r="D221" s="3">
        <v>13</v>
      </c>
    </row>
    <row r="222" spans="1:4" x14ac:dyDescent="0.2">
      <c r="A222" t="s">
        <v>826</v>
      </c>
      <c r="B222" t="s">
        <v>827</v>
      </c>
      <c r="C222" s="2" t="s">
        <v>828</v>
      </c>
      <c r="D222" s="3">
        <v>13</v>
      </c>
    </row>
    <row r="223" spans="1:4" x14ac:dyDescent="0.2">
      <c r="A223" t="s">
        <v>331</v>
      </c>
      <c r="B223" t="s">
        <v>332</v>
      </c>
      <c r="C223" s="2" t="s">
        <v>333</v>
      </c>
      <c r="D223" s="3">
        <v>13</v>
      </c>
    </row>
    <row r="224" spans="1:4" x14ac:dyDescent="0.2">
      <c r="A224" t="s">
        <v>474</v>
      </c>
      <c r="B224" t="s">
        <v>475</v>
      </c>
      <c r="C224" s="2" t="s">
        <v>476</v>
      </c>
      <c r="D224" s="3">
        <v>13</v>
      </c>
    </row>
    <row r="225" spans="1:4" x14ac:dyDescent="0.2">
      <c r="A225" t="s">
        <v>965</v>
      </c>
      <c r="B225" t="s">
        <v>966</v>
      </c>
      <c r="C225" s="2" t="s">
        <v>967</v>
      </c>
      <c r="D225" s="3">
        <v>13</v>
      </c>
    </row>
    <row r="226" spans="1:4" x14ac:dyDescent="0.2">
      <c r="A226" t="s">
        <v>1670</v>
      </c>
      <c r="B226" t="s">
        <v>1671</v>
      </c>
      <c r="C226" s="2" t="s">
        <v>1672</v>
      </c>
      <c r="D226" s="3">
        <v>13</v>
      </c>
    </row>
    <row r="227" spans="1:4" x14ac:dyDescent="0.2">
      <c r="A227" t="s">
        <v>328</v>
      </c>
      <c r="B227" t="s">
        <v>329</v>
      </c>
      <c r="C227" s="2" t="s">
        <v>330</v>
      </c>
      <c r="D227" s="3">
        <v>13</v>
      </c>
    </row>
    <row r="228" spans="1:4" x14ac:dyDescent="0.2">
      <c r="A228" t="s">
        <v>3506</v>
      </c>
      <c r="B228" t="s">
        <v>3507</v>
      </c>
      <c r="C228" s="2" t="s">
        <v>3508</v>
      </c>
      <c r="D228" s="3">
        <v>13</v>
      </c>
    </row>
    <row r="229" spans="1:4" x14ac:dyDescent="0.2">
      <c r="A229" t="s">
        <v>152</v>
      </c>
      <c r="B229" t="s">
        <v>153</v>
      </c>
      <c r="C229" s="2" t="s">
        <v>154</v>
      </c>
      <c r="D229" s="3">
        <v>12</v>
      </c>
    </row>
    <row r="230" spans="1:4" x14ac:dyDescent="0.2">
      <c r="A230" t="s">
        <v>226</v>
      </c>
      <c r="B230" t="s">
        <v>227</v>
      </c>
      <c r="C230" s="2" t="s">
        <v>228</v>
      </c>
      <c r="D230" s="3">
        <v>12</v>
      </c>
    </row>
    <row r="231" spans="1:4" x14ac:dyDescent="0.2">
      <c r="A231" t="s">
        <v>280</v>
      </c>
      <c r="B231" t="s">
        <v>281</v>
      </c>
      <c r="C231" s="2" t="s">
        <v>282</v>
      </c>
      <c r="D231" s="3">
        <v>12</v>
      </c>
    </row>
    <row r="232" spans="1:4" x14ac:dyDescent="0.2">
      <c r="A232" t="s">
        <v>489</v>
      </c>
      <c r="B232" t="s">
        <v>490</v>
      </c>
      <c r="C232" s="2" t="s">
        <v>491</v>
      </c>
      <c r="D232" s="3">
        <v>12</v>
      </c>
    </row>
    <row r="233" spans="1:4" x14ac:dyDescent="0.2">
      <c r="A233" t="s">
        <v>719</v>
      </c>
      <c r="B233" t="s">
        <v>720</v>
      </c>
      <c r="C233" s="2" t="s">
        <v>721</v>
      </c>
      <c r="D233" s="3">
        <v>12</v>
      </c>
    </row>
    <row r="234" spans="1:4" x14ac:dyDescent="0.2">
      <c r="A234" t="s">
        <v>382</v>
      </c>
      <c r="B234" t="s">
        <v>383</v>
      </c>
      <c r="C234" s="2" t="s">
        <v>384</v>
      </c>
      <c r="D234" s="3">
        <v>12</v>
      </c>
    </row>
    <row r="235" spans="1:4" x14ac:dyDescent="0.2">
      <c r="A235" t="s">
        <v>1220</v>
      </c>
      <c r="B235" t="s">
        <v>1221</v>
      </c>
      <c r="C235" s="2" t="s">
        <v>1222</v>
      </c>
      <c r="D235" s="3">
        <v>12</v>
      </c>
    </row>
    <row r="236" spans="1:4" x14ac:dyDescent="0.2">
      <c r="A236" t="s">
        <v>420</v>
      </c>
      <c r="B236" t="s">
        <v>421</v>
      </c>
      <c r="C236" s="2" t="s">
        <v>422</v>
      </c>
      <c r="D236" s="3">
        <v>12</v>
      </c>
    </row>
    <row r="237" spans="1:4" x14ac:dyDescent="0.2">
      <c r="A237" t="s">
        <v>438</v>
      </c>
      <c r="B237" t="s">
        <v>439</v>
      </c>
      <c r="C237" s="2" t="s">
        <v>440</v>
      </c>
      <c r="D237" s="3">
        <v>12</v>
      </c>
    </row>
    <row r="238" spans="1:4" x14ac:dyDescent="0.2">
      <c r="A238" t="s">
        <v>1313</v>
      </c>
      <c r="B238" t="s">
        <v>1314</v>
      </c>
      <c r="C238" s="2" t="s">
        <v>1315</v>
      </c>
      <c r="D238" s="3">
        <v>12</v>
      </c>
    </row>
    <row r="239" spans="1:4" x14ac:dyDescent="0.2">
      <c r="A239" t="s">
        <v>1041</v>
      </c>
      <c r="B239" t="s">
        <v>1042</v>
      </c>
      <c r="C239" s="2" t="s">
        <v>1043</v>
      </c>
      <c r="D239" s="3">
        <v>12</v>
      </c>
    </row>
    <row r="240" spans="1:4" x14ac:dyDescent="0.2">
      <c r="A240" t="s">
        <v>2299</v>
      </c>
      <c r="B240" t="s">
        <v>2300</v>
      </c>
      <c r="C240" s="2" t="s">
        <v>2301</v>
      </c>
      <c r="D240" s="3">
        <v>12</v>
      </c>
    </row>
    <row r="241" spans="1:4" x14ac:dyDescent="0.2">
      <c r="A241" t="s">
        <v>638</v>
      </c>
      <c r="B241" t="s">
        <v>639</v>
      </c>
      <c r="C241" s="2" t="s">
        <v>640</v>
      </c>
      <c r="D241" s="3">
        <v>12</v>
      </c>
    </row>
    <row r="242" spans="1:4" x14ac:dyDescent="0.2">
      <c r="A242" t="s">
        <v>1116</v>
      </c>
      <c r="B242" t="s">
        <v>1117</v>
      </c>
      <c r="C242" s="2" t="s">
        <v>1118</v>
      </c>
      <c r="D242" s="3">
        <v>12</v>
      </c>
    </row>
    <row r="243" spans="1:4" x14ac:dyDescent="0.2">
      <c r="A243" t="s">
        <v>367</v>
      </c>
      <c r="B243" t="s">
        <v>368</v>
      </c>
      <c r="C243" s="2" t="s">
        <v>369</v>
      </c>
      <c r="D243" s="3">
        <v>12</v>
      </c>
    </row>
    <row r="244" spans="1:4" x14ac:dyDescent="0.2">
      <c r="A244" t="s">
        <v>1286</v>
      </c>
      <c r="B244" t="s">
        <v>1287</v>
      </c>
      <c r="C244" s="2" t="s">
        <v>1288</v>
      </c>
      <c r="D244" s="3">
        <v>12</v>
      </c>
    </row>
    <row r="245" spans="1:4" x14ac:dyDescent="0.2">
      <c r="A245" t="s">
        <v>1900</v>
      </c>
      <c r="B245" t="s">
        <v>1901</v>
      </c>
      <c r="C245" s="2" t="s">
        <v>1902</v>
      </c>
      <c r="D245" s="3">
        <v>12</v>
      </c>
    </row>
    <row r="246" spans="1:4" x14ac:dyDescent="0.2">
      <c r="A246" t="s">
        <v>1867</v>
      </c>
      <c r="B246" t="s">
        <v>1868</v>
      </c>
      <c r="C246" s="2" t="s">
        <v>1869</v>
      </c>
      <c r="D246" s="3">
        <v>12</v>
      </c>
    </row>
    <row r="247" spans="1:4" x14ac:dyDescent="0.2">
      <c r="A247" t="s">
        <v>3931</v>
      </c>
      <c r="B247" t="s">
        <v>3932</v>
      </c>
      <c r="C247" s="2" t="s">
        <v>3933</v>
      </c>
      <c r="D247" s="3">
        <v>12</v>
      </c>
    </row>
    <row r="248" spans="1:4" x14ac:dyDescent="0.2">
      <c r="A248" t="s">
        <v>1083</v>
      </c>
      <c r="B248" t="s">
        <v>1084</v>
      </c>
      <c r="C248" s="2" t="s">
        <v>1085</v>
      </c>
      <c r="D248" s="3">
        <v>11</v>
      </c>
    </row>
    <row r="249" spans="1:4" x14ac:dyDescent="0.2">
      <c r="A249" t="s">
        <v>3021</v>
      </c>
      <c r="B249" t="s">
        <v>3022</v>
      </c>
      <c r="C249" s="2" t="s">
        <v>3023</v>
      </c>
      <c r="D249" s="3">
        <v>11</v>
      </c>
    </row>
    <row r="250" spans="1:4" x14ac:dyDescent="0.2">
      <c r="A250" t="s">
        <v>923</v>
      </c>
      <c r="B250" t="s">
        <v>924</v>
      </c>
      <c r="C250" s="2" t="s">
        <v>925</v>
      </c>
      <c r="D250" s="3">
        <v>11</v>
      </c>
    </row>
    <row r="251" spans="1:4" x14ac:dyDescent="0.2">
      <c r="A251" t="s">
        <v>423</v>
      </c>
      <c r="B251" t="s">
        <v>424</v>
      </c>
      <c r="C251" s="2" t="s">
        <v>425</v>
      </c>
      <c r="D251" s="3">
        <v>11</v>
      </c>
    </row>
    <row r="252" spans="1:4" x14ac:dyDescent="0.2">
      <c r="A252" t="s">
        <v>495</v>
      </c>
      <c r="B252" t="s">
        <v>496</v>
      </c>
      <c r="C252" s="2" t="s">
        <v>497</v>
      </c>
      <c r="D252" s="3">
        <v>11</v>
      </c>
    </row>
    <row r="253" spans="1:4" x14ac:dyDescent="0.2">
      <c r="A253" t="s">
        <v>647</v>
      </c>
      <c r="B253" t="s">
        <v>648</v>
      </c>
      <c r="C253" s="2" t="s">
        <v>649</v>
      </c>
      <c r="D253" s="3">
        <v>11</v>
      </c>
    </row>
    <row r="254" spans="1:4" x14ac:dyDescent="0.2">
      <c r="A254" t="s">
        <v>1411</v>
      </c>
      <c r="B254" t="s">
        <v>1412</v>
      </c>
      <c r="C254" s="2" t="s">
        <v>1413</v>
      </c>
      <c r="D254" s="3">
        <v>11</v>
      </c>
    </row>
    <row r="255" spans="1:4" x14ac:dyDescent="0.2">
      <c r="A255" t="s">
        <v>796</v>
      </c>
      <c r="B255" t="s">
        <v>797</v>
      </c>
      <c r="C255" s="2" t="s">
        <v>798</v>
      </c>
      <c r="D255" s="3">
        <v>11</v>
      </c>
    </row>
    <row r="256" spans="1:4" x14ac:dyDescent="0.2">
      <c r="A256" t="s">
        <v>900</v>
      </c>
      <c r="B256" t="s">
        <v>901</v>
      </c>
      <c r="C256" s="2" t="s">
        <v>902</v>
      </c>
      <c r="D256" s="3">
        <v>11</v>
      </c>
    </row>
    <row r="257" spans="1:4" x14ac:dyDescent="0.2">
      <c r="A257" t="s">
        <v>184</v>
      </c>
      <c r="B257" t="s">
        <v>185</v>
      </c>
      <c r="C257" s="2" t="s">
        <v>186</v>
      </c>
      <c r="D257" s="3">
        <v>11</v>
      </c>
    </row>
    <row r="258" spans="1:4" x14ac:dyDescent="0.2">
      <c r="A258" t="s">
        <v>1184</v>
      </c>
      <c r="B258" t="s">
        <v>1185</v>
      </c>
      <c r="C258" s="2" t="s">
        <v>1186</v>
      </c>
      <c r="D258" s="3">
        <v>11</v>
      </c>
    </row>
    <row r="259" spans="1:4" x14ac:dyDescent="0.2">
      <c r="A259" t="s">
        <v>1388</v>
      </c>
      <c r="B259" t="s">
        <v>1389</v>
      </c>
      <c r="C259" s="2" t="s">
        <v>1390</v>
      </c>
      <c r="D259" s="3">
        <v>11</v>
      </c>
    </row>
    <row r="260" spans="1:4" x14ac:dyDescent="0.2">
      <c r="A260" t="s">
        <v>2053</v>
      </c>
      <c r="B260" t="s">
        <v>2054</v>
      </c>
      <c r="C260" s="2" t="s">
        <v>2055</v>
      </c>
      <c r="D260" s="3">
        <v>11</v>
      </c>
    </row>
    <row r="261" spans="1:4" x14ac:dyDescent="0.2">
      <c r="A261" t="s">
        <v>644</v>
      </c>
      <c r="B261" t="s">
        <v>645</v>
      </c>
      <c r="C261" s="2" t="s">
        <v>646</v>
      </c>
      <c r="D261" s="3">
        <v>11</v>
      </c>
    </row>
    <row r="262" spans="1:4" x14ac:dyDescent="0.2">
      <c r="A262" t="s">
        <v>3799</v>
      </c>
      <c r="B262" t="s">
        <v>3800</v>
      </c>
      <c r="C262" s="2" t="s">
        <v>3801</v>
      </c>
      <c r="D262" s="3">
        <v>11</v>
      </c>
    </row>
    <row r="263" spans="1:4" x14ac:dyDescent="0.2">
      <c r="A263" t="s">
        <v>7807</v>
      </c>
      <c r="B263" t="s">
        <v>7808</v>
      </c>
      <c r="C263" s="8">
        <v>43713</v>
      </c>
      <c r="D263" s="3">
        <v>11</v>
      </c>
    </row>
    <row r="264" spans="1:4" x14ac:dyDescent="0.2">
      <c r="A264" t="s">
        <v>2539</v>
      </c>
      <c r="B264" t="s">
        <v>2540</v>
      </c>
      <c r="C264" s="2" t="s">
        <v>2541</v>
      </c>
      <c r="D264" s="3">
        <v>11</v>
      </c>
    </row>
    <row r="265" spans="1:4" x14ac:dyDescent="0.2">
      <c r="A265" t="s">
        <v>8072</v>
      </c>
      <c r="B265" t="s">
        <v>8073</v>
      </c>
      <c r="C265" s="2" t="s">
        <v>971</v>
      </c>
      <c r="D265" s="3">
        <v>11</v>
      </c>
    </row>
    <row r="266" spans="1:4" x14ac:dyDescent="0.2">
      <c r="A266" t="s">
        <v>435</v>
      </c>
      <c r="B266" t="s">
        <v>436</v>
      </c>
      <c r="C266" s="2" t="s">
        <v>437</v>
      </c>
      <c r="D266" s="3">
        <v>10</v>
      </c>
    </row>
    <row r="267" spans="1:4" x14ac:dyDescent="0.2">
      <c r="A267" t="s">
        <v>1095</v>
      </c>
      <c r="B267" t="s">
        <v>1096</v>
      </c>
      <c r="C267" s="2" t="s">
        <v>1097</v>
      </c>
      <c r="D267" s="3">
        <v>10</v>
      </c>
    </row>
    <row r="268" spans="1:4" x14ac:dyDescent="0.2">
      <c r="A268" t="s">
        <v>888</v>
      </c>
      <c r="B268" t="s">
        <v>889</v>
      </c>
      <c r="C268" s="2" t="s">
        <v>890</v>
      </c>
      <c r="D268" s="3">
        <v>10</v>
      </c>
    </row>
    <row r="269" spans="1:4" x14ac:dyDescent="0.2">
      <c r="A269" t="s">
        <v>2518</v>
      </c>
      <c r="B269" t="s">
        <v>2519</v>
      </c>
      <c r="C269" s="2" t="s">
        <v>2520</v>
      </c>
      <c r="D269" s="3">
        <v>10</v>
      </c>
    </row>
    <row r="270" spans="1:4" x14ac:dyDescent="0.2">
      <c r="A270" t="s">
        <v>975</v>
      </c>
      <c r="B270" t="s">
        <v>976</v>
      </c>
      <c r="C270" s="2" t="s">
        <v>977</v>
      </c>
      <c r="D270" s="3">
        <v>10</v>
      </c>
    </row>
    <row r="271" spans="1:4" x14ac:dyDescent="0.2">
      <c r="A271" t="s">
        <v>1217</v>
      </c>
      <c r="B271" t="s">
        <v>1218</v>
      </c>
      <c r="C271" s="2" t="s">
        <v>1219</v>
      </c>
      <c r="D271" s="3">
        <v>10</v>
      </c>
    </row>
    <row r="272" spans="1:4" x14ac:dyDescent="0.2">
      <c r="A272" t="s">
        <v>1948</v>
      </c>
      <c r="B272" t="s">
        <v>1949</v>
      </c>
      <c r="C272" s="2" t="s">
        <v>1950</v>
      </c>
      <c r="D272" s="3">
        <v>10</v>
      </c>
    </row>
    <row r="273" spans="1:4" x14ac:dyDescent="0.2">
      <c r="A273" t="s">
        <v>301</v>
      </c>
      <c r="B273" t="s">
        <v>302</v>
      </c>
      <c r="C273" s="2" t="s">
        <v>303</v>
      </c>
      <c r="D273" s="3">
        <v>10</v>
      </c>
    </row>
    <row r="274" spans="1:4" x14ac:dyDescent="0.2">
      <c r="A274" t="s">
        <v>956</v>
      </c>
      <c r="B274" t="s">
        <v>957</v>
      </c>
      <c r="C274" s="2" t="s">
        <v>958</v>
      </c>
      <c r="D274" s="3">
        <v>10</v>
      </c>
    </row>
    <row r="275" spans="1:4" x14ac:dyDescent="0.2">
      <c r="A275" t="s">
        <v>1402</v>
      </c>
      <c r="B275" t="s">
        <v>1403</v>
      </c>
      <c r="C275" s="2" t="s">
        <v>1404</v>
      </c>
      <c r="D275" s="3">
        <v>10</v>
      </c>
    </row>
    <row r="276" spans="1:4" x14ac:dyDescent="0.2">
      <c r="A276" t="s">
        <v>1720</v>
      </c>
      <c r="B276" t="s">
        <v>1721</v>
      </c>
      <c r="C276" s="2" t="s">
        <v>1722</v>
      </c>
      <c r="D276" s="3">
        <v>10</v>
      </c>
    </row>
    <row r="277" spans="1:4" x14ac:dyDescent="0.2">
      <c r="A277" t="s">
        <v>1020</v>
      </c>
      <c r="B277" t="s">
        <v>1021</v>
      </c>
      <c r="C277" s="2" t="s">
        <v>1022</v>
      </c>
      <c r="D277" s="3">
        <v>10</v>
      </c>
    </row>
    <row r="278" spans="1:4" x14ac:dyDescent="0.2">
      <c r="A278" t="s">
        <v>2183</v>
      </c>
      <c r="B278" t="s">
        <v>2184</v>
      </c>
      <c r="C278" s="2" t="s">
        <v>2185</v>
      </c>
      <c r="D278" s="3">
        <v>10</v>
      </c>
    </row>
    <row r="279" spans="1:4" x14ac:dyDescent="0.2">
      <c r="A279" t="s">
        <v>1933</v>
      </c>
      <c r="B279" t="s">
        <v>1934</v>
      </c>
      <c r="C279" s="2" t="s">
        <v>1935</v>
      </c>
      <c r="D279" s="3">
        <v>10</v>
      </c>
    </row>
    <row r="280" spans="1:4" x14ac:dyDescent="0.2">
      <c r="A280" t="s">
        <v>2243</v>
      </c>
      <c r="B280" t="s">
        <v>2244</v>
      </c>
      <c r="C280" s="2" t="s">
        <v>2245</v>
      </c>
      <c r="D280" s="3">
        <v>10</v>
      </c>
    </row>
    <row r="281" spans="1:4" x14ac:dyDescent="0.2">
      <c r="A281" t="s">
        <v>1467</v>
      </c>
      <c r="B281" t="s">
        <v>1468</v>
      </c>
      <c r="C281" s="2" t="s">
        <v>1469</v>
      </c>
      <c r="D281" s="3">
        <v>10</v>
      </c>
    </row>
    <row r="282" spans="1:4" x14ac:dyDescent="0.2">
      <c r="A282" t="s">
        <v>2653</v>
      </c>
      <c r="B282" t="s">
        <v>2654</v>
      </c>
      <c r="C282" s="2" t="s">
        <v>2655</v>
      </c>
      <c r="D282" s="3">
        <v>10</v>
      </c>
    </row>
    <row r="283" spans="1:4" x14ac:dyDescent="0.2">
      <c r="A283" t="s">
        <v>968</v>
      </c>
      <c r="B283" t="s">
        <v>815</v>
      </c>
      <c r="C283" s="2" t="s">
        <v>816</v>
      </c>
      <c r="D283" s="3">
        <v>10</v>
      </c>
    </row>
    <row r="284" spans="1:4" x14ac:dyDescent="0.2">
      <c r="A284" t="s">
        <v>2521</v>
      </c>
      <c r="B284" t="s">
        <v>2522</v>
      </c>
      <c r="C284" s="2" t="s">
        <v>2523</v>
      </c>
      <c r="D284" s="3">
        <v>10</v>
      </c>
    </row>
    <row r="285" spans="1:4" x14ac:dyDescent="0.2">
      <c r="A285" t="s">
        <v>468</v>
      </c>
      <c r="B285" t="s">
        <v>469</v>
      </c>
      <c r="C285" s="2" t="s">
        <v>470</v>
      </c>
      <c r="D285" s="3">
        <v>9</v>
      </c>
    </row>
    <row r="286" spans="1:4" x14ac:dyDescent="0.2">
      <c r="A286" t="s">
        <v>552</v>
      </c>
      <c r="B286" t="s">
        <v>553</v>
      </c>
      <c r="C286" s="2" t="s">
        <v>554</v>
      </c>
      <c r="D286" s="3">
        <v>9</v>
      </c>
    </row>
    <row r="287" spans="1:4" x14ac:dyDescent="0.2">
      <c r="A287" t="s">
        <v>882</v>
      </c>
      <c r="B287" t="s">
        <v>883</v>
      </c>
      <c r="C287" s="2" t="s">
        <v>884</v>
      </c>
      <c r="D287" s="3">
        <v>9</v>
      </c>
    </row>
    <row r="288" spans="1:4" x14ac:dyDescent="0.2">
      <c r="A288" t="s">
        <v>581</v>
      </c>
      <c r="B288" t="s">
        <v>582</v>
      </c>
      <c r="C288" s="2" t="s">
        <v>583</v>
      </c>
      <c r="D288" s="3">
        <v>9</v>
      </c>
    </row>
    <row r="289" spans="1:4" x14ac:dyDescent="0.2">
      <c r="A289" t="s">
        <v>1690</v>
      </c>
      <c r="B289" t="s">
        <v>1691</v>
      </c>
      <c r="C289" s="2" t="s">
        <v>1692</v>
      </c>
      <c r="D289" s="3">
        <v>9</v>
      </c>
    </row>
    <row r="290" spans="1:4" x14ac:dyDescent="0.2">
      <c r="A290" t="s">
        <v>835</v>
      </c>
      <c r="B290" t="s">
        <v>836</v>
      </c>
      <c r="C290" s="2" t="s">
        <v>837</v>
      </c>
      <c r="D290" s="3">
        <v>9</v>
      </c>
    </row>
    <row r="291" spans="1:4" x14ac:dyDescent="0.2">
      <c r="A291" t="s">
        <v>1476</v>
      </c>
      <c r="B291" t="s">
        <v>1477</v>
      </c>
      <c r="C291" s="2" t="s">
        <v>1478</v>
      </c>
      <c r="D291" s="3">
        <v>9</v>
      </c>
    </row>
    <row r="292" spans="1:4" x14ac:dyDescent="0.2">
      <c r="A292" t="s">
        <v>981</v>
      </c>
      <c r="B292" t="s">
        <v>982</v>
      </c>
      <c r="C292" s="2" t="s">
        <v>983</v>
      </c>
      <c r="D292" s="3">
        <v>9</v>
      </c>
    </row>
    <row r="293" spans="1:4" x14ac:dyDescent="0.2">
      <c r="A293" t="s">
        <v>614</v>
      </c>
      <c r="B293" t="s">
        <v>615</v>
      </c>
      <c r="C293" s="2" t="s">
        <v>616</v>
      </c>
      <c r="D293" s="3">
        <v>9</v>
      </c>
    </row>
    <row r="294" spans="1:4" x14ac:dyDescent="0.2">
      <c r="A294" t="s">
        <v>1008</v>
      </c>
      <c r="B294" t="s">
        <v>1009</v>
      </c>
      <c r="C294" s="2" t="s">
        <v>1010</v>
      </c>
      <c r="D294" s="3">
        <v>9</v>
      </c>
    </row>
    <row r="295" spans="1:4" x14ac:dyDescent="0.2">
      <c r="A295" t="s">
        <v>1370</v>
      </c>
      <c r="B295" t="s">
        <v>1371</v>
      </c>
      <c r="C295" s="2" t="s">
        <v>1372</v>
      </c>
      <c r="D295" s="3">
        <v>9</v>
      </c>
    </row>
    <row r="296" spans="1:4" x14ac:dyDescent="0.2">
      <c r="A296" t="s">
        <v>7683</v>
      </c>
      <c r="B296" t="s">
        <v>7684</v>
      </c>
      <c r="C296" s="2" t="s">
        <v>637</v>
      </c>
      <c r="D296" s="3">
        <v>9</v>
      </c>
    </row>
    <row r="297" spans="1:4" x14ac:dyDescent="0.2">
      <c r="A297" t="s">
        <v>1232</v>
      </c>
      <c r="B297" t="s">
        <v>1233</v>
      </c>
      <c r="C297" s="2" t="s">
        <v>1234</v>
      </c>
      <c r="D297" s="3">
        <v>9</v>
      </c>
    </row>
    <row r="298" spans="1:4" x14ac:dyDescent="0.2">
      <c r="A298" t="s">
        <v>1693</v>
      </c>
      <c r="B298" t="s">
        <v>1694</v>
      </c>
      <c r="C298" s="2" t="s">
        <v>1695</v>
      </c>
      <c r="D298" s="3">
        <v>9</v>
      </c>
    </row>
    <row r="299" spans="1:4" x14ac:dyDescent="0.2">
      <c r="A299" t="s">
        <v>3192</v>
      </c>
      <c r="B299" t="s">
        <v>3193</v>
      </c>
      <c r="C299" s="2" t="s">
        <v>3194</v>
      </c>
      <c r="D299" s="3">
        <v>9</v>
      </c>
    </row>
    <row r="300" spans="1:4" x14ac:dyDescent="0.2">
      <c r="A300" t="s">
        <v>1029</v>
      </c>
      <c r="B300" t="s">
        <v>1030</v>
      </c>
      <c r="C300" s="2" t="s">
        <v>1031</v>
      </c>
      <c r="D300" s="3">
        <v>9</v>
      </c>
    </row>
    <row r="301" spans="1:4" x14ac:dyDescent="0.2">
      <c r="A301" t="s">
        <v>1268</v>
      </c>
      <c r="B301" t="s">
        <v>1269</v>
      </c>
      <c r="C301" s="2" t="s">
        <v>1270</v>
      </c>
      <c r="D301" s="3">
        <v>9</v>
      </c>
    </row>
    <row r="302" spans="1:4" x14ac:dyDescent="0.2">
      <c r="A302" t="s">
        <v>1125</v>
      </c>
      <c r="B302" t="s">
        <v>1126</v>
      </c>
      <c r="C302" s="2" t="s">
        <v>1127</v>
      </c>
      <c r="D302" s="3">
        <v>9</v>
      </c>
    </row>
    <row r="303" spans="1:4" x14ac:dyDescent="0.2">
      <c r="A303" t="s">
        <v>2401</v>
      </c>
      <c r="B303" t="s">
        <v>2402</v>
      </c>
      <c r="C303" s="2" t="s">
        <v>2403</v>
      </c>
      <c r="D303" s="3">
        <v>9</v>
      </c>
    </row>
    <row r="304" spans="1:4" x14ac:dyDescent="0.2">
      <c r="A304" t="s">
        <v>2029</v>
      </c>
      <c r="B304" t="s">
        <v>2030</v>
      </c>
      <c r="C304" s="2" t="s">
        <v>2031</v>
      </c>
      <c r="D304" s="3">
        <v>9</v>
      </c>
    </row>
    <row r="305" spans="1:4" x14ac:dyDescent="0.2">
      <c r="A305" t="s">
        <v>4620</v>
      </c>
      <c r="B305" t="s">
        <v>4621</v>
      </c>
      <c r="C305" s="2" t="s">
        <v>4622</v>
      </c>
      <c r="D305" s="3">
        <v>9</v>
      </c>
    </row>
    <row r="306" spans="1:4" x14ac:dyDescent="0.2">
      <c r="A306" t="s">
        <v>4281</v>
      </c>
      <c r="B306" t="s">
        <v>4282</v>
      </c>
      <c r="C306" s="2" t="s">
        <v>4283</v>
      </c>
      <c r="D306" s="3">
        <v>9</v>
      </c>
    </row>
    <row r="307" spans="1:4" x14ac:dyDescent="0.2">
      <c r="A307" t="s">
        <v>1367</v>
      </c>
      <c r="B307" t="s">
        <v>1368</v>
      </c>
      <c r="C307" s="2" t="s">
        <v>1369</v>
      </c>
      <c r="D307" s="3">
        <v>9</v>
      </c>
    </row>
    <row r="308" spans="1:4" x14ac:dyDescent="0.2">
      <c r="A308" t="s">
        <v>3925</v>
      </c>
      <c r="B308" t="s">
        <v>3926</v>
      </c>
      <c r="C308" s="2" t="s">
        <v>3927</v>
      </c>
      <c r="D308" s="3">
        <v>9</v>
      </c>
    </row>
    <row r="309" spans="1:4" x14ac:dyDescent="0.2">
      <c r="A309" t="s">
        <v>1074</v>
      </c>
      <c r="B309" t="s">
        <v>1075</v>
      </c>
      <c r="C309" s="2" t="s">
        <v>1076</v>
      </c>
      <c r="D309" s="3">
        <v>9</v>
      </c>
    </row>
    <row r="310" spans="1:4" x14ac:dyDescent="0.2">
      <c r="A310" t="s">
        <v>8756</v>
      </c>
      <c r="B310" t="s">
        <v>194</v>
      </c>
      <c r="C310" s="2" t="s">
        <v>195</v>
      </c>
      <c r="D310" s="3">
        <v>8</v>
      </c>
    </row>
    <row r="311" spans="1:4" x14ac:dyDescent="0.2">
      <c r="A311" t="s">
        <v>778</v>
      </c>
      <c r="B311" t="s">
        <v>779</v>
      </c>
      <c r="C311" s="2" t="s">
        <v>780</v>
      </c>
      <c r="D311" s="3">
        <v>8</v>
      </c>
    </row>
    <row r="312" spans="1:4" x14ac:dyDescent="0.2">
      <c r="A312" t="s">
        <v>1044</v>
      </c>
      <c r="B312" t="s">
        <v>1045</v>
      </c>
      <c r="C312" s="2" t="s">
        <v>1046</v>
      </c>
      <c r="D312" s="3">
        <v>8</v>
      </c>
    </row>
    <row r="313" spans="1:4" x14ac:dyDescent="0.2">
      <c r="A313" t="s">
        <v>1319</v>
      </c>
      <c r="B313" t="s">
        <v>1320</v>
      </c>
      <c r="C313" s="2" t="s">
        <v>1321</v>
      </c>
      <c r="D313" s="3">
        <v>8</v>
      </c>
    </row>
    <row r="314" spans="1:4" x14ac:dyDescent="0.2">
      <c r="A314" t="s">
        <v>1399</v>
      </c>
      <c r="B314" t="s">
        <v>1400</v>
      </c>
      <c r="C314" s="2" t="s">
        <v>1401</v>
      </c>
      <c r="D314" s="3">
        <v>8</v>
      </c>
    </row>
    <row r="315" spans="1:4" x14ac:dyDescent="0.2">
      <c r="A315" t="s">
        <v>793</v>
      </c>
      <c r="B315" t="s">
        <v>794</v>
      </c>
      <c r="C315" s="2" t="s">
        <v>795</v>
      </c>
      <c r="D315" s="3">
        <v>8</v>
      </c>
    </row>
    <row r="316" spans="1:4" x14ac:dyDescent="0.2">
      <c r="A316" t="s">
        <v>1238</v>
      </c>
      <c r="B316" t="s">
        <v>1239</v>
      </c>
      <c r="C316" s="2" t="s">
        <v>1240</v>
      </c>
      <c r="D316" s="3">
        <v>8</v>
      </c>
    </row>
    <row r="317" spans="1:4" x14ac:dyDescent="0.2">
      <c r="A317" t="s">
        <v>1960</v>
      </c>
      <c r="B317" t="s">
        <v>1961</v>
      </c>
      <c r="C317" s="2" t="s">
        <v>1962</v>
      </c>
      <c r="D317" s="3">
        <v>8</v>
      </c>
    </row>
    <row r="318" spans="1:4" x14ac:dyDescent="0.2">
      <c r="A318" t="s">
        <v>2317</v>
      </c>
      <c r="B318" t="s">
        <v>2318</v>
      </c>
      <c r="C318" s="2" t="s">
        <v>2319</v>
      </c>
      <c r="D318" s="3">
        <v>8</v>
      </c>
    </row>
    <row r="319" spans="1:4" x14ac:dyDescent="0.2">
      <c r="A319" t="s">
        <v>1984</v>
      </c>
      <c r="B319" t="s">
        <v>1985</v>
      </c>
      <c r="C319" s="2" t="s">
        <v>1986</v>
      </c>
      <c r="D319" s="3">
        <v>8</v>
      </c>
    </row>
    <row r="320" spans="1:4" x14ac:dyDescent="0.2">
      <c r="A320" t="s">
        <v>1050</v>
      </c>
      <c r="B320" t="s">
        <v>1051</v>
      </c>
      <c r="C320" s="2" t="s">
        <v>1052</v>
      </c>
      <c r="D320" s="3">
        <v>8</v>
      </c>
    </row>
    <row r="321" spans="1:4" x14ac:dyDescent="0.2">
      <c r="A321" t="s">
        <v>808</v>
      </c>
      <c r="B321" t="s">
        <v>809</v>
      </c>
      <c r="C321" s="2" t="s">
        <v>810</v>
      </c>
      <c r="D321" s="3">
        <v>8</v>
      </c>
    </row>
    <row r="322" spans="1:4" x14ac:dyDescent="0.2">
      <c r="A322" t="s">
        <v>5703</v>
      </c>
      <c r="B322" t="s">
        <v>5704</v>
      </c>
      <c r="C322" s="2" t="s">
        <v>5705</v>
      </c>
      <c r="D322" s="3">
        <v>8</v>
      </c>
    </row>
    <row r="323" spans="1:4" x14ac:dyDescent="0.2">
      <c r="A323" t="s">
        <v>700</v>
      </c>
      <c r="B323" t="s">
        <v>701</v>
      </c>
      <c r="C323" s="2" t="s">
        <v>702</v>
      </c>
      <c r="D323" s="3">
        <v>8</v>
      </c>
    </row>
    <row r="324" spans="1:4" x14ac:dyDescent="0.2">
      <c r="A324" t="s">
        <v>817</v>
      </c>
      <c r="B324" t="s">
        <v>818</v>
      </c>
      <c r="C324" s="2" t="s">
        <v>819</v>
      </c>
      <c r="D324" s="3">
        <v>8</v>
      </c>
    </row>
    <row r="325" spans="1:4" x14ac:dyDescent="0.2">
      <c r="A325" t="s">
        <v>920</v>
      </c>
      <c r="B325" t="s">
        <v>921</v>
      </c>
      <c r="C325" s="2" t="s">
        <v>922</v>
      </c>
      <c r="D325" s="3">
        <v>8</v>
      </c>
    </row>
    <row r="326" spans="1:4" x14ac:dyDescent="0.2">
      <c r="A326" t="s">
        <v>1717</v>
      </c>
      <c r="B326" t="s">
        <v>1718</v>
      </c>
      <c r="C326" s="2" t="s">
        <v>1719</v>
      </c>
      <c r="D326" s="3">
        <v>8</v>
      </c>
    </row>
    <row r="327" spans="1:4" x14ac:dyDescent="0.2">
      <c r="A327" t="s">
        <v>1912</v>
      </c>
      <c r="B327" t="s">
        <v>1913</v>
      </c>
      <c r="C327" s="2" t="s">
        <v>1914</v>
      </c>
      <c r="D327" s="3">
        <v>8</v>
      </c>
    </row>
    <row r="328" spans="1:4" x14ac:dyDescent="0.2">
      <c r="A328" t="s">
        <v>1134</v>
      </c>
      <c r="B328" t="s">
        <v>1135</v>
      </c>
      <c r="C328" s="2" t="s">
        <v>1136</v>
      </c>
      <c r="D328" s="3">
        <v>8</v>
      </c>
    </row>
    <row r="329" spans="1:4" x14ac:dyDescent="0.2">
      <c r="A329" t="s">
        <v>2102</v>
      </c>
      <c r="B329" t="s">
        <v>2103</v>
      </c>
      <c r="C329" s="2" t="s">
        <v>2104</v>
      </c>
      <c r="D329" s="3">
        <v>8</v>
      </c>
    </row>
    <row r="330" spans="1:4" x14ac:dyDescent="0.2">
      <c r="A330" t="s">
        <v>1429</v>
      </c>
      <c r="B330" t="s">
        <v>1430</v>
      </c>
      <c r="C330" s="2" t="s">
        <v>1431</v>
      </c>
      <c r="D330" s="3">
        <v>8</v>
      </c>
    </row>
    <row r="331" spans="1:4" x14ac:dyDescent="0.2">
      <c r="A331" t="s">
        <v>1526</v>
      </c>
      <c r="B331" t="s">
        <v>1527</v>
      </c>
      <c r="C331" s="2" t="s">
        <v>1528</v>
      </c>
      <c r="D331" s="3">
        <v>8</v>
      </c>
    </row>
    <row r="332" spans="1:4" x14ac:dyDescent="0.2">
      <c r="A332" t="s">
        <v>1804</v>
      </c>
      <c r="B332" t="s">
        <v>1805</v>
      </c>
      <c r="C332" s="2" t="s">
        <v>1806</v>
      </c>
      <c r="D332" s="3">
        <v>8</v>
      </c>
    </row>
    <row r="333" spans="1:4" x14ac:dyDescent="0.2">
      <c r="A333" t="s">
        <v>2293</v>
      </c>
      <c r="B333" t="s">
        <v>2294</v>
      </c>
      <c r="C333" s="2" t="s">
        <v>2295</v>
      </c>
      <c r="D333" s="3">
        <v>8</v>
      </c>
    </row>
    <row r="334" spans="1:4" x14ac:dyDescent="0.2">
      <c r="A334" t="s">
        <v>2108</v>
      </c>
      <c r="B334" t="s">
        <v>2109</v>
      </c>
      <c r="C334" s="2" t="s">
        <v>2110</v>
      </c>
      <c r="D334" s="3">
        <v>8</v>
      </c>
    </row>
    <row r="335" spans="1:4" x14ac:dyDescent="0.2">
      <c r="A335" t="s">
        <v>1601</v>
      </c>
      <c r="B335" t="s">
        <v>1602</v>
      </c>
      <c r="C335" s="2" t="s">
        <v>1603</v>
      </c>
      <c r="D335" s="3">
        <v>8</v>
      </c>
    </row>
    <row r="336" spans="1:4" x14ac:dyDescent="0.2">
      <c r="A336" t="s">
        <v>7753</v>
      </c>
      <c r="B336" t="s">
        <v>7754</v>
      </c>
      <c r="C336" s="2" t="s">
        <v>7755</v>
      </c>
      <c r="D336" s="3">
        <v>8</v>
      </c>
    </row>
    <row r="337" spans="1:4" x14ac:dyDescent="0.2">
      <c r="A337" t="s">
        <v>9573</v>
      </c>
      <c r="B337" t="s">
        <v>9574</v>
      </c>
      <c r="C337" s="2" t="s">
        <v>9575</v>
      </c>
      <c r="D337" s="3">
        <v>8</v>
      </c>
    </row>
    <row r="338" spans="1:4" x14ac:dyDescent="0.2">
      <c r="A338" t="s">
        <v>465</v>
      </c>
      <c r="B338" t="s">
        <v>466</v>
      </c>
      <c r="C338" s="2" t="s">
        <v>467</v>
      </c>
      <c r="D338" s="3">
        <v>7</v>
      </c>
    </row>
    <row r="339" spans="1:4" x14ac:dyDescent="0.2">
      <c r="A339" t="s">
        <v>394</v>
      </c>
      <c r="B339" t="s">
        <v>395</v>
      </c>
      <c r="C339" s="2" t="s">
        <v>396</v>
      </c>
      <c r="D339" s="3">
        <v>7</v>
      </c>
    </row>
    <row r="340" spans="1:4" x14ac:dyDescent="0.2">
      <c r="A340" t="s">
        <v>334</v>
      </c>
      <c r="B340" t="s">
        <v>335</v>
      </c>
      <c r="C340" s="2" t="s">
        <v>336</v>
      </c>
      <c r="D340" s="3">
        <v>7</v>
      </c>
    </row>
    <row r="341" spans="1:4" x14ac:dyDescent="0.2">
      <c r="A341" t="s">
        <v>572</v>
      </c>
      <c r="B341" t="s">
        <v>573</v>
      </c>
      <c r="C341" s="2" t="s">
        <v>574</v>
      </c>
      <c r="D341" s="3">
        <v>7</v>
      </c>
    </row>
    <row r="342" spans="1:4" x14ac:dyDescent="0.2">
      <c r="A342" t="s">
        <v>664</v>
      </c>
      <c r="B342" t="s">
        <v>665</v>
      </c>
      <c r="C342" s="2" t="s">
        <v>666</v>
      </c>
      <c r="D342" s="3">
        <v>7</v>
      </c>
    </row>
    <row r="343" spans="1:4" x14ac:dyDescent="0.2">
      <c r="A343" t="s">
        <v>1193</v>
      </c>
      <c r="B343" t="s">
        <v>1194</v>
      </c>
      <c r="C343" s="2" t="s">
        <v>1195</v>
      </c>
      <c r="D343" s="3">
        <v>7</v>
      </c>
    </row>
    <row r="344" spans="1:4" x14ac:dyDescent="0.2">
      <c r="A344" t="s">
        <v>1128</v>
      </c>
      <c r="B344" t="s">
        <v>1129</v>
      </c>
      <c r="C344" s="2" t="s">
        <v>1130</v>
      </c>
      <c r="D344" s="3">
        <v>7</v>
      </c>
    </row>
    <row r="345" spans="1:4" x14ac:dyDescent="0.2">
      <c r="A345" t="s">
        <v>1837</v>
      </c>
      <c r="B345" t="s">
        <v>1838</v>
      </c>
      <c r="C345" s="2" t="s">
        <v>1839</v>
      </c>
      <c r="D345" s="3">
        <v>7</v>
      </c>
    </row>
    <row r="346" spans="1:4" x14ac:dyDescent="0.2">
      <c r="A346" t="s">
        <v>1996</v>
      </c>
      <c r="B346" t="s">
        <v>1997</v>
      </c>
      <c r="C346" s="2" t="s">
        <v>1998</v>
      </c>
      <c r="D346" s="3">
        <v>7</v>
      </c>
    </row>
    <row r="347" spans="1:4" x14ac:dyDescent="0.2">
      <c r="A347" t="s">
        <v>703</v>
      </c>
      <c r="B347" t="s">
        <v>704</v>
      </c>
      <c r="C347" s="2" t="s">
        <v>705</v>
      </c>
      <c r="D347" s="3">
        <v>7</v>
      </c>
    </row>
    <row r="348" spans="1:4" x14ac:dyDescent="0.2">
      <c r="A348" t="s">
        <v>1574</v>
      </c>
      <c r="B348" t="s">
        <v>1575</v>
      </c>
      <c r="C348" s="2" t="s">
        <v>1576</v>
      </c>
      <c r="D348" s="3">
        <v>7</v>
      </c>
    </row>
    <row r="349" spans="1:4" x14ac:dyDescent="0.2">
      <c r="A349" t="s">
        <v>1265</v>
      </c>
      <c r="B349" t="s">
        <v>1266</v>
      </c>
      <c r="C349" s="2" t="s">
        <v>1267</v>
      </c>
      <c r="D349" s="3">
        <v>7</v>
      </c>
    </row>
    <row r="350" spans="1:4" x14ac:dyDescent="0.2">
      <c r="A350" t="s">
        <v>1047</v>
      </c>
      <c r="B350" t="s">
        <v>1048</v>
      </c>
      <c r="C350" s="2" t="s">
        <v>1049</v>
      </c>
      <c r="D350" s="3">
        <v>7</v>
      </c>
    </row>
    <row r="351" spans="1:4" x14ac:dyDescent="0.2">
      <c r="A351" t="s">
        <v>1205</v>
      </c>
      <c r="B351" t="s">
        <v>1206</v>
      </c>
      <c r="C351" s="2" t="s">
        <v>1207</v>
      </c>
      <c r="D351" s="3">
        <v>7</v>
      </c>
    </row>
    <row r="352" spans="1:4" x14ac:dyDescent="0.2">
      <c r="A352" t="s">
        <v>2563</v>
      </c>
      <c r="B352" t="s">
        <v>2564</v>
      </c>
      <c r="C352" s="2" t="s">
        <v>2565</v>
      </c>
      <c r="D352" s="3">
        <v>7</v>
      </c>
    </row>
    <row r="353" spans="1:4" x14ac:dyDescent="0.2">
      <c r="A353" t="s">
        <v>1163</v>
      </c>
      <c r="B353" t="s">
        <v>1164</v>
      </c>
      <c r="C353" s="2" t="s">
        <v>1165</v>
      </c>
      <c r="D353" s="3">
        <v>7</v>
      </c>
    </row>
    <row r="354" spans="1:4" x14ac:dyDescent="0.2">
      <c r="A354" t="s">
        <v>1435</v>
      </c>
      <c r="B354" t="s">
        <v>1436</v>
      </c>
      <c r="C354" s="2" t="s">
        <v>1437</v>
      </c>
      <c r="D354" s="3">
        <v>7</v>
      </c>
    </row>
    <row r="355" spans="1:4" x14ac:dyDescent="0.2">
      <c r="A355" t="s">
        <v>2192</v>
      </c>
      <c r="B355" t="s">
        <v>2193</v>
      </c>
      <c r="C355" s="2" t="s">
        <v>2194</v>
      </c>
      <c r="D355" s="3">
        <v>7</v>
      </c>
    </row>
    <row r="356" spans="1:4" x14ac:dyDescent="0.2">
      <c r="A356" t="s">
        <v>1292</v>
      </c>
      <c r="B356" t="s">
        <v>1293</v>
      </c>
      <c r="C356" s="2" t="s">
        <v>1294</v>
      </c>
      <c r="D356" s="3">
        <v>7</v>
      </c>
    </row>
    <row r="357" spans="1:4" x14ac:dyDescent="0.2">
      <c r="A357" t="s">
        <v>1382</v>
      </c>
      <c r="B357" t="s">
        <v>1383</v>
      </c>
      <c r="C357" s="2" t="s">
        <v>1384</v>
      </c>
      <c r="D357" s="3">
        <v>7</v>
      </c>
    </row>
    <row r="358" spans="1:4" x14ac:dyDescent="0.2">
      <c r="A358" t="s">
        <v>999</v>
      </c>
      <c r="B358" t="s">
        <v>1000</v>
      </c>
      <c r="C358" s="2" t="s">
        <v>1001</v>
      </c>
      <c r="D358" s="3">
        <v>7</v>
      </c>
    </row>
    <row r="359" spans="1:4" x14ac:dyDescent="0.2">
      <c r="A359" t="s">
        <v>790</v>
      </c>
      <c r="B359" t="s">
        <v>791</v>
      </c>
      <c r="C359" s="2" t="s">
        <v>792</v>
      </c>
      <c r="D359" s="3">
        <v>7</v>
      </c>
    </row>
    <row r="360" spans="1:4" x14ac:dyDescent="0.2">
      <c r="A360" t="s">
        <v>1223</v>
      </c>
      <c r="B360" t="s">
        <v>1224</v>
      </c>
      <c r="C360" s="2" t="s">
        <v>1225</v>
      </c>
      <c r="D360" s="3">
        <v>7</v>
      </c>
    </row>
    <row r="361" spans="1:4" x14ac:dyDescent="0.2">
      <c r="A361" t="s">
        <v>984</v>
      </c>
      <c r="B361" t="s">
        <v>985</v>
      </c>
      <c r="C361" s="2" t="s">
        <v>986</v>
      </c>
      <c r="D361" s="3">
        <v>7</v>
      </c>
    </row>
    <row r="362" spans="1:4" x14ac:dyDescent="0.2">
      <c r="A362" t="s">
        <v>9120</v>
      </c>
      <c r="B362" t="s">
        <v>9121</v>
      </c>
      <c r="C362" s="2" t="s">
        <v>1300</v>
      </c>
      <c r="D362" s="3">
        <v>7</v>
      </c>
    </row>
    <row r="363" spans="1:4" x14ac:dyDescent="0.2">
      <c r="A363" t="s">
        <v>2240</v>
      </c>
      <c r="B363" t="s">
        <v>2241</v>
      </c>
      <c r="C363" s="2" t="s">
        <v>2242</v>
      </c>
      <c r="D363" s="3">
        <v>7</v>
      </c>
    </row>
    <row r="364" spans="1:4" x14ac:dyDescent="0.2">
      <c r="A364" t="s">
        <v>820</v>
      </c>
      <c r="B364" t="s">
        <v>821</v>
      </c>
      <c r="C364" s="2" t="s">
        <v>822</v>
      </c>
      <c r="D364" s="3">
        <v>7</v>
      </c>
    </row>
    <row r="365" spans="1:4" x14ac:dyDescent="0.2">
      <c r="A365" t="s">
        <v>1181</v>
      </c>
      <c r="B365" t="s">
        <v>1182</v>
      </c>
      <c r="C365" s="2" t="s">
        <v>1183</v>
      </c>
      <c r="D365" s="3">
        <v>7</v>
      </c>
    </row>
    <row r="366" spans="1:4" x14ac:dyDescent="0.2">
      <c r="A366" t="s">
        <v>7410</v>
      </c>
      <c r="B366" t="s">
        <v>7411</v>
      </c>
      <c r="C366" s="2" t="s">
        <v>7412</v>
      </c>
      <c r="D366" s="3">
        <v>7</v>
      </c>
    </row>
    <row r="367" spans="1:4" x14ac:dyDescent="0.2">
      <c r="A367" t="s">
        <v>1711</v>
      </c>
      <c r="B367" t="s">
        <v>1712</v>
      </c>
      <c r="C367" s="2" t="s">
        <v>1713</v>
      </c>
      <c r="D367" s="3">
        <v>7</v>
      </c>
    </row>
    <row r="368" spans="1:4" x14ac:dyDescent="0.2">
      <c r="A368" t="s">
        <v>5197</v>
      </c>
      <c r="B368" t="s">
        <v>5198</v>
      </c>
      <c r="C368" s="2" t="s">
        <v>4888</v>
      </c>
      <c r="D368" s="3">
        <v>7</v>
      </c>
    </row>
    <row r="369" spans="1:4" x14ac:dyDescent="0.2">
      <c r="A369" t="s">
        <v>8592</v>
      </c>
      <c r="B369" t="s">
        <v>7751</v>
      </c>
      <c r="C369" s="2" t="s">
        <v>7752</v>
      </c>
      <c r="D369" s="3">
        <v>7</v>
      </c>
    </row>
    <row r="370" spans="1:4" x14ac:dyDescent="0.2">
      <c r="A370" t="s">
        <v>46</v>
      </c>
      <c r="B370" t="s">
        <v>47</v>
      </c>
      <c r="C370" s="2" t="s">
        <v>48</v>
      </c>
      <c r="D370" s="3">
        <v>6</v>
      </c>
    </row>
    <row r="371" spans="1:4" x14ac:dyDescent="0.2">
      <c r="A371" t="s">
        <v>734</v>
      </c>
      <c r="B371" t="s">
        <v>735</v>
      </c>
      <c r="C371" s="2" t="s">
        <v>736</v>
      </c>
      <c r="D371" s="3">
        <v>6</v>
      </c>
    </row>
    <row r="372" spans="1:4" x14ac:dyDescent="0.2">
      <c r="A372" t="s">
        <v>844</v>
      </c>
      <c r="B372" t="s">
        <v>845</v>
      </c>
      <c r="C372" s="2" t="s">
        <v>846</v>
      </c>
      <c r="D372" s="3">
        <v>6</v>
      </c>
    </row>
    <row r="373" spans="1:4" x14ac:dyDescent="0.2">
      <c r="A373" t="s">
        <v>987</v>
      </c>
      <c r="B373" t="s">
        <v>988</v>
      </c>
      <c r="C373" s="2" t="s">
        <v>989</v>
      </c>
      <c r="D373" s="3">
        <v>6</v>
      </c>
    </row>
    <row r="374" spans="1:4" x14ac:dyDescent="0.2">
      <c r="A374" t="s">
        <v>417</v>
      </c>
      <c r="B374" t="s">
        <v>418</v>
      </c>
      <c r="C374" s="2" t="s">
        <v>419</v>
      </c>
      <c r="D374" s="3">
        <v>6</v>
      </c>
    </row>
    <row r="375" spans="1:4" x14ac:dyDescent="0.2">
      <c r="A375" t="s">
        <v>1777</v>
      </c>
      <c r="B375" t="s">
        <v>1778</v>
      </c>
      <c r="C375" s="2" t="s">
        <v>1779</v>
      </c>
      <c r="D375" s="3">
        <v>6</v>
      </c>
    </row>
    <row r="376" spans="1:4" x14ac:dyDescent="0.2">
      <c r="A376" t="s">
        <v>399</v>
      </c>
      <c r="B376" t="s">
        <v>400</v>
      </c>
      <c r="C376" s="2" t="s">
        <v>401</v>
      </c>
      <c r="D376" s="3">
        <v>6</v>
      </c>
    </row>
    <row r="377" spans="1:4" x14ac:dyDescent="0.2">
      <c r="A377" t="s">
        <v>1975</v>
      </c>
      <c r="B377" t="s">
        <v>1976</v>
      </c>
      <c r="C377" s="2" t="s">
        <v>1977</v>
      </c>
      <c r="D377" s="3">
        <v>6</v>
      </c>
    </row>
    <row r="378" spans="1:4" x14ac:dyDescent="0.2">
      <c r="A378" t="s">
        <v>2165</v>
      </c>
      <c r="B378" t="s">
        <v>2166</v>
      </c>
      <c r="C378" s="2" t="s">
        <v>2167</v>
      </c>
      <c r="D378" s="3">
        <v>6</v>
      </c>
    </row>
    <row r="379" spans="1:4" x14ac:dyDescent="0.2">
      <c r="A379" t="s">
        <v>3117</v>
      </c>
      <c r="B379" t="s">
        <v>3118</v>
      </c>
      <c r="C379" s="2" t="s">
        <v>3119</v>
      </c>
      <c r="D379" s="3">
        <v>6</v>
      </c>
    </row>
    <row r="380" spans="1:4" x14ac:dyDescent="0.2">
      <c r="A380" t="s">
        <v>1062</v>
      </c>
      <c r="B380" t="s">
        <v>1063</v>
      </c>
      <c r="C380" s="2" t="s">
        <v>1064</v>
      </c>
      <c r="D380" s="3">
        <v>6</v>
      </c>
    </row>
    <row r="381" spans="1:4" x14ac:dyDescent="0.2">
      <c r="A381" t="s">
        <v>1927</v>
      </c>
      <c r="B381" t="s">
        <v>1928</v>
      </c>
      <c r="C381" s="2" t="s">
        <v>1929</v>
      </c>
      <c r="D381" s="3">
        <v>6</v>
      </c>
    </row>
    <row r="382" spans="1:4" x14ac:dyDescent="0.2">
      <c r="A382" t="s">
        <v>1553</v>
      </c>
      <c r="B382" t="s">
        <v>1554</v>
      </c>
      <c r="C382" s="2" t="s">
        <v>1555</v>
      </c>
      <c r="D382" s="3">
        <v>6</v>
      </c>
    </row>
    <row r="383" spans="1:4" x14ac:dyDescent="0.2">
      <c r="A383" t="s">
        <v>2548</v>
      </c>
      <c r="B383" t="s">
        <v>2549</v>
      </c>
      <c r="C383" s="2" t="s">
        <v>2550</v>
      </c>
      <c r="D383" s="3">
        <v>6</v>
      </c>
    </row>
    <row r="384" spans="1:4" x14ac:dyDescent="0.2">
      <c r="A384" t="s">
        <v>361</v>
      </c>
      <c r="B384" t="s">
        <v>362</v>
      </c>
      <c r="C384" s="2" t="s">
        <v>363</v>
      </c>
      <c r="D384" s="3">
        <v>6</v>
      </c>
    </row>
    <row r="385" spans="1:4" x14ac:dyDescent="0.2">
      <c r="A385" t="s">
        <v>620</v>
      </c>
      <c r="B385" t="s">
        <v>621</v>
      </c>
      <c r="C385" s="2" t="s">
        <v>622</v>
      </c>
      <c r="D385" s="3">
        <v>6</v>
      </c>
    </row>
    <row r="386" spans="1:4" x14ac:dyDescent="0.2">
      <c r="A386" t="s">
        <v>917</v>
      </c>
      <c r="B386" t="s">
        <v>918</v>
      </c>
      <c r="C386" s="2" t="s">
        <v>919</v>
      </c>
      <c r="D386" s="3">
        <v>6</v>
      </c>
    </row>
    <row r="387" spans="1:4" x14ac:dyDescent="0.2">
      <c r="A387" t="s">
        <v>1616</v>
      </c>
      <c r="B387" t="s">
        <v>1617</v>
      </c>
      <c r="C387" s="2" t="s">
        <v>1618</v>
      </c>
      <c r="D387" s="3">
        <v>6</v>
      </c>
    </row>
    <row r="388" spans="1:4" x14ac:dyDescent="0.2">
      <c r="A388" t="s">
        <v>1122</v>
      </c>
      <c r="B388" t="s">
        <v>1123</v>
      </c>
      <c r="C388" s="2" t="s">
        <v>1124</v>
      </c>
      <c r="D388" s="3">
        <v>6</v>
      </c>
    </row>
    <row r="389" spans="1:4" x14ac:dyDescent="0.2">
      <c r="A389" t="s">
        <v>2266</v>
      </c>
      <c r="B389" t="s">
        <v>2267</v>
      </c>
      <c r="C389" s="2" t="s">
        <v>2268</v>
      </c>
      <c r="D389" s="3">
        <v>6</v>
      </c>
    </row>
    <row r="390" spans="1:4" x14ac:dyDescent="0.2">
      <c r="A390" t="s">
        <v>1470</v>
      </c>
      <c r="B390" t="s">
        <v>1471</v>
      </c>
      <c r="C390" s="2" t="s">
        <v>1472</v>
      </c>
      <c r="D390" s="3">
        <v>6</v>
      </c>
    </row>
    <row r="391" spans="1:4" x14ac:dyDescent="0.2">
      <c r="A391" t="s">
        <v>2302</v>
      </c>
      <c r="B391" t="s">
        <v>2303</v>
      </c>
      <c r="C391" s="2" t="s">
        <v>2304</v>
      </c>
      <c r="D391" s="3">
        <v>6</v>
      </c>
    </row>
    <row r="392" spans="1:4" x14ac:dyDescent="0.2">
      <c r="A392" t="s">
        <v>2105</v>
      </c>
      <c r="B392" t="s">
        <v>2106</v>
      </c>
      <c r="C392" s="2" t="s">
        <v>2107</v>
      </c>
      <c r="D392" s="3">
        <v>6</v>
      </c>
    </row>
    <row r="393" spans="1:4" x14ac:dyDescent="0.2">
      <c r="A393" t="s">
        <v>2002</v>
      </c>
      <c r="B393" t="s">
        <v>2003</v>
      </c>
      <c r="C393" s="2" t="s">
        <v>2004</v>
      </c>
      <c r="D393" s="3">
        <v>6</v>
      </c>
    </row>
    <row r="394" spans="1:4" x14ac:dyDescent="0.2">
      <c r="A394" t="s">
        <v>2826</v>
      </c>
      <c r="B394" t="s">
        <v>2827</v>
      </c>
      <c r="C394" s="2" t="s">
        <v>2828</v>
      </c>
      <c r="D394" s="3">
        <v>6</v>
      </c>
    </row>
    <row r="395" spans="1:4" x14ac:dyDescent="0.2">
      <c r="A395" t="s">
        <v>1244</v>
      </c>
      <c r="B395" t="s">
        <v>1245</v>
      </c>
      <c r="C395" s="2" t="s">
        <v>1246</v>
      </c>
      <c r="D395" s="3">
        <v>6</v>
      </c>
    </row>
    <row r="396" spans="1:4" x14ac:dyDescent="0.2">
      <c r="A396" t="s">
        <v>2153</v>
      </c>
      <c r="B396" t="s">
        <v>2154</v>
      </c>
      <c r="C396" s="2" t="s">
        <v>2155</v>
      </c>
      <c r="D396" s="3">
        <v>6</v>
      </c>
    </row>
    <row r="397" spans="1:4" x14ac:dyDescent="0.2">
      <c r="A397" t="s">
        <v>1747</v>
      </c>
      <c r="B397" t="s">
        <v>1748</v>
      </c>
      <c r="C397" s="2" t="s">
        <v>1749</v>
      </c>
      <c r="D397" s="3">
        <v>6</v>
      </c>
    </row>
    <row r="398" spans="1:4" x14ac:dyDescent="0.2">
      <c r="A398" t="s">
        <v>2023</v>
      </c>
      <c r="B398" t="s">
        <v>2024</v>
      </c>
      <c r="C398" s="2" t="s">
        <v>2025</v>
      </c>
      <c r="D398" s="3">
        <v>6</v>
      </c>
    </row>
    <row r="399" spans="1:4" x14ac:dyDescent="0.2">
      <c r="A399" t="s">
        <v>688</v>
      </c>
      <c r="B399" t="s">
        <v>689</v>
      </c>
      <c r="C399" s="2" t="s">
        <v>690</v>
      </c>
      <c r="D399" s="3">
        <v>6</v>
      </c>
    </row>
    <row r="400" spans="1:4" x14ac:dyDescent="0.2">
      <c r="A400" t="s">
        <v>2062</v>
      </c>
      <c r="B400" t="s">
        <v>2063</v>
      </c>
      <c r="C400" s="2" t="s">
        <v>2064</v>
      </c>
      <c r="D400" s="3">
        <v>6</v>
      </c>
    </row>
    <row r="401" spans="1:4" x14ac:dyDescent="0.2">
      <c r="A401" t="s">
        <v>841</v>
      </c>
      <c r="B401" t="s">
        <v>842</v>
      </c>
      <c r="C401" s="2" t="s">
        <v>843</v>
      </c>
      <c r="D401" s="3">
        <v>6</v>
      </c>
    </row>
    <row r="402" spans="1:4" x14ac:dyDescent="0.2">
      <c r="A402" t="s">
        <v>1664</v>
      </c>
      <c r="B402" t="s">
        <v>1665</v>
      </c>
      <c r="C402" s="2" t="s">
        <v>1666</v>
      </c>
      <c r="D402" s="3">
        <v>6</v>
      </c>
    </row>
    <row r="403" spans="1:4" x14ac:dyDescent="0.2">
      <c r="A403" t="s">
        <v>3536</v>
      </c>
      <c r="B403" t="s">
        <v>3537</v>
      </c>
      <c r="C403" s="2" t="s">
        <v>3538</v>
      </c>
      <c r="D403" s="3">
        <v>6</v>
      </c>
    </row>
    <row r="404" spans="1:4" x14ac:dyDescent="0.2">
      <c r="A404" t="s">
        <v>1676</v>
      </c>
      <c r="B404" t="s">
        <v>1677</v>
      </c>
      <c r="C404" s="2" t="s">
        <v>1678</v>
      </c>
      <c r="D404" s="3">
        <v>6</v>
      </c>
    </row>
    <row r="405" spans="1:4" x14ac:dyDescent="0.2">
      <c r="A405" t="s">
        <v>2527</v>
      </c>
      <c r="B405" t="s">
        <v>2528</v>
      </c>
      <c r="C405" s="2" t="s">
        <v>2529</v>
      </c>
      <c r="D405" s="3">
        <v>6</v>
      </c>
    </row>
    <row r="406" spans="1:4" x14ac:dyDescent="0.2">
      <c r="A406" t="s">
        <v>4254</v>
      </c>
      <c r="B406" t="s">
        <v>4255</v>
      </c>
      <c r="C406" s="2" t="s">
        <v>4256</v>
      </c>
      <c r="D406" s="3">
        <v>6</v>
      </c>
    </row>
    <row r="407" spans="1:4" x14ac:dyDescent="0.2">
      <c r="A407" t="s">
        <v>761</v>
      </c>
      <c r="B407" t="s">
        <v>762</v>
      </c>
      <c r="C407" s="2" t="s">
        <v>763</v>
      </c>
      <c r="D407" s="3">
        <v>6</v>
      </c>
    </row>
    <row r="408" spans="1:4" x14ac:dyDescent="0.2">
      <c r="A408" t="s">
        <v>1289</v>
      </c>
      <c r="B408" t="s">
        <v>1290</v>
      </c>
      <c r="C408" s="2" t="s">
        <v>1291</v>
      </c>
      <c r="D408" s="3">
        <v>6</v>
      </c>
    </row>
    <row r="409" spans="1:4" x14ac:dyDescent="0.2">
      <c r="A409" t="s">
        <v>1417</v>
      </c>
      <c r="B409" t="s">
        <v>1418</v>
      </c>
      <c r="C409" s="2" t="s">
        <v>1419</v>
      </c>
      <c r="D409" s="3">
        <v>6</v>
      </c>
    </row>
    <row r="410" spans="1:4" x14ac:dyDescent="0.2">
      <c r="A410" t="s">
        <v>3306</v>
      </c>
      <c r="B410" t="s">
        <v>3307</v>
      </c>
      <c r="C410" s="2" t="s">
        <v>3308</v>
      </c>
      <c r="D410" s="3">
        <v>6</v>
      </c>
    </row>
    <row r="411" spans="1:4" x14ac:dyDescent="0.2">
      <c r="A411" t="s">
        <v>2707</v>
      </c>
      <c r="B411" t="s">
        <v>2708</v>
      </c>
      <c r="C411" s="2" t="s">
        <v>2709</v>
      </c>
      <c r="D411" s="3">
        <v>6</v>
      </c>
    </row>
    <row r="412" spans="1:4" x14ac:dyDescent="0.2">
      <c r="A412" t="s">
        <v>4027</v>
      </c>
      <c r="B412" t="s">
        <v>4028</v>
      </c>
      <c r="C412" s="2" t="s">
        <v>4029</v>
      </c>
      <c r="D412" s="3">
        <v>6</v>
      </c>
    </row>
    <row r="413" spans="1:4" x14ac:dyDescent="0.2">
      <c r="A413" t="s">
        <v>1661</v>
      </c>
      <c r="B413" t="s">
        <v>1662</v>
      </c>
      <c r="C413" s="2" t="s">
        <v>1663</v>
      </c>
      <c r="D413" s="3">
        <v>6</v>
      </c>
    </row>
    <row r="414" spans="1:4" x14ac:dyDescent="0.2">
      <c r="A414" t="s">
        <v>1723</v>
      </c>
      <c r="B414" t="s">
        <v>1724</v>
      </c>
      <c r="C414" s="2" t="s">
        <v>1725</v>
      </c>
      <c r="D414" s="3">
        <v>6</v>
      </c>
    </row>
    <row r="415" spans="1:4" x14ac:dyDescent="0.2">
      <c r="A415" t="s">
        <v>376</v>
      </c>
      <c r="B415" t="s">
        <v>377</v>
      </c>
      <c r="C415" s="2" t="s">
        <v>378</v>
      </c>
      <c r="D415" s="3">
        <v>6</v>
      </c>
    </row>
    <row r="416" spans="1:4" x14ac:dyDescent="0.2">
      <c r="A416" t="s">
        <v>2596</v>
      </c>
      <c r="B416" t="s">
        <v>2597</v>
      </c>
      <c r="C416" s="2" t="s">
        <v>2598</v>
      </c>
      <c r="D416" s="3">
        <v>6</v>
      </c>
    </row>
    <row r="417" spans="1:4" x14ac:dyDescent="0.2">
      <c r="A417" t="s">
        <v>2620</v>
      </c>
      <c r="B417" t="s">
        <v>2621</v>
      </c>
      <c r="C417" s="2" t="s">
        <v>2622</v>
      </c>
      <c r="D417" s="3">
        <v>6</v>
      </c>
    </row>
    <row r="418" spans="1:4" x14ac:dyDescent="0.2">
      <c r="A418" t="s">
        <v>8386</v>
      </c>
      <c r="B418" t="s">
        <v>8387</v>
      </c>
      <c r="C418" s="2" t="s">
        <v>8388</v>
      </c>
      <c r="D418" s="3">
        <v>6</v>
      </c>
    </row>
    <row r="419" spans="1:4" x14ac:dyDescent="0.2">
      <c r="A419" t="s">
        <v>7931</v>
      </c>
      <c r="B419" t="s">
        <v>7932</v>
      </c>
      <c r="C419" s="2" t="s">
        <v>7933</v>
      </c>
      <c r="D419" s="3">
        <v>6</v>
      </c>
    </row>
    <row r="420" spans="1:4" x14ac:dyDescent="0.2">
      <c r="A420" t="s">
        <v>2593</v>
      </c>
      <c r="B420" t="s">
        <v>2594</v>
      </c>
      <c r="C420" s="2" t="s">
        <v>2595</v>
      </c>
      <c r="D420" s="3">
        <v>6</v>
      </c>
    </row>
    <row r="421" spans="1:4" x14ac:dyDescent="0.2">
      <c r="A421" t="s">
        <v>4440</v>
      </c>
      <c r="B421" t="s">
        <v>4441</v>
      </c>
      <c r="C421" s="2" t="s">
        <v>4442</v>
      </c>
      <c r="D421" s="3">
        <v>6</v>
      </c>
    </row>
    <row r="422" spans="1:4" x14ac:dyDescent="0.2">
      <c r="A422" t="s">
        <v>2008</v>
      </c>
      <c r="B422" t="s">
        <v>2009</v>
      </c>
      <c r="C422" s="2" t="s">
        <v>2010</v>
      </c>
      <c r="D422" s="3">
        <v>6</v>
      </c>
    </row>
    <row r="423" spans="1:4" x14ac:dyDescent="0.2">
      <c r="A423" t="s">
        <v>1643</v>
      </c>
      <c r="B423" t="s">
        <v>1644</v>
      </c>
      <c r="C423" s="2" t="s">
        <v>1645</v>
      </c>
      <c r="D423" s="3">
        <v>6</v>
      </c>
    </row>
    <row r="424" spans="1:4" x14ac:dyDescent="0.2">
      <c r="A424" t="s">
        <v>2554</v>
      </c>
      <c r="B424" t="s">
        <v>2555</v>
      </c>
      <c r="C424" s="2" t="s">
        <v>2556</v>
      </c>
      <c r="D424" s="3">
        <v>6</v>
      </c>
    </row>
    <row r="425" spans="1:4" x14ac:dyDescent="0.2">
      <c r="A425" t="s">
        <v>2725</v>
      </c>
      <c r="B425" t="s">
        <v>2726</v>
      </c>
      <c r="C425" s="2" t="s">
        <v>2727</v>
      </c>
      <c r="D425" s="3">
        <v>6</v>
      </c>
    </row>
    <row r="426" spans="1:4" x14ac:dyDescent="0.2">
      <c r="A426" t="s">
        <v>5820</v>
      </c>
      <c r="B426" t="s">
        <v>5821</v>
      </c>
      <c r="C426" s="2" t="s">
        <v>5822</v>
      </c>
      <c r="D426" s="3">
        <v>6</v>
      </c>
    </row>
    <row r="427" spans="1:4" x14ac:dyDescent="0.2">
      <c r="A427" t="s">
        <v>310</v>
      </c>
      <c r="B427" t="s">
        <v>311</v>
      </c>
      <c r="C427" s="2" t="s">
        <v>312</v>
      </c>
      <c r="D427" s="3">
        <v>5</v>
      </c>
    </row>
    <row r="428" spans="1:4" x14ac:dyDescent="0.2">
      <c r="A428" t="s">
        <v>805</v>
      </c>
      <c r="B428" t="s">
        <v>806</v>
      </c>
      <c r="C428" s="2" t="s">
        <v>807</v>
      </c>
      <c r="D428" s="3">
        <v>5</v>
      </c>
    </row>
    <row r="429" spans="1:4" x14ac:dyDescent="0.2">
      <c r="A429" t="s">
        <v>86</v>
      </c>
      <c r="B429" t="s">
        <v>87</v>
      </c>
      <c r="C429" s="2" t="s">
        <v>88</v>
      </c>
      <c r="D429" s="3">
        <v>5</v>
      </c>
    </row>
    <row r="430" spans="1:4" x14ac:dyDescent="0.2">
      <c r="A430" t="s">
        <v>2129</v>
      </c>
      <c r="B430" t="s">
        <v>2130</v>
      </c>
      <c r="C430" s="2" t="s">
        <v>2131</v>
      </c>
      <c r="D430" s="3">
        <v>5</v>
      </c>
    </row>
    <row r="431" spans="1:4" x14ac:dyDescent="0.2">
      <c r="A431" t="s">
        <v>906</v>
      </c>
      <c r="B431" t="s">
        <v>907</v>
      </c>
      <c r="C431" s="2" t="s">
        <v>908</v>
      </c>
      <c r="D431" s="3">
        <v>5</v>
      </c>
    </row>
    <row r="432" spans="1:4" x14ac:dyDescent="0.2">
      <c r="A432" t="s">
        <v>864</v>
      </c>
      <c r="B432" t="s">
        <v>865</v>
      </c>
      <c r="C432" s="2" t="s">
        <v>866</v>
      </c>
      <c r="D432" s="3">
        <v>5</v>
      </c>
    </row>
    <row r="433" spans="1:4" x14ac:dyDescent="0.2">
      <c r="A433" t="s">
        <v>232</v>
      </c>
      <c r="B433" t="s">
        <v>233</v>
      </c>
      <c r="C433" s="2" t="s">
        <v>234</v>
      </c>
      <c r="D433" s="3">
        <v>5</v>
      </c>
    </row>
    <row r="434" spans="1:4" x14ac:dyDescent="0.2">
      <c r="A434" t="s">
        <v>1038</v>
      </c>
      <c r="B434" t="s">
        <v>1039</v>
      </c>
      <c r="C434" s="2" t="s">
        <v>1040</v>
      </c>
      <c r="D434" s="3">
        <v>5</v>
      </c>
    </row>
    <row r="435" spans="1:4" x14ac:dyDescent="0.2">
      <c r="A435" t="s">
        <v>504</v>
      </c>
      <c r="B435" t="s">
        <v>505</v>
      </c>
      <c r="C435" s="2" t="s">
        <v>506</v>
      </c>
      <c r="D435" s="3">
        <v>5</v>
      </c>
    </row>
    <row r="436" spans="1:4" x14ac:dyDescent="0.2">
      <c r="A436" t="s">
        <v>540</v>
      </c>
      <c r="B436" t="s">
        <v>541</v>
      </c>
      <c r="C436" s="2" t="s">
        <v>542</v>
      </c>
      <c r="D436" s="3">
        <v>5</v>
      </c>
    </row>
    <row r="437" spans="1:4" x14ac:dyDescent="0.2">
      <c r="A437" t="s">
        <v>1154</v>
      </c>
      <c r="B437" t="s">
        <v>1155</v>
      </c>
      <c r="C437" s="2" t="s">
        <v>1156</v>
      </c>
      <c r="D437" s="3">
        <v>5</v>
      </c>
    </row>
    <row r="438" spans="1:4" x14ac:dyDescent="0.2">
      <c r="A438" t="s">
        <v>2044</v>
      </c>
      <c r="B438" t="s">
        <v>2045</v>
      </c>
      <c r="C438" s="2" t="s">
        <v>2046</v>
      </c>
      <c r="D438" s="3">
        <v>5</v>
      </c>
    </row>
    <row r="439" spans="1:4" x14ac:dyDescent="0.2">
      <c r="A439" t="s">
        <v>1456</v>
      </c>
      <c r="B439" t="s">
        <v>1457</v>
      </c>
      <c r="C439" s="2" t="s">
        <v>1458</v>
      </c>
      <c r="D439" s="3">
        <v>5</v>
      </c>
    </row>
    <row r="440" spans="1:4" x14ac:dyDescent="0.2">
      <c r="A440" t="s">
        <v>9104</v>
      </c>
      <c r="B440" t="s">
        <v>9105</v>
      </c>
      <c r="C440" s="2" t="s">
        <v>9106</v>
      </c>
      <c r="D440" s="3">
        <v>5</v>
      </c>
    </row>
    <row r="441" spans="1:4" x14ac:dyDescent="0.2">
      <c r="A441" t="s">
        <v>3273</v>
      </c>
      <c r="B441" t="s">
        <v>3274</v>
      </c>
      <c r="C441" s="2" t="s">
        <v>3275</v>
      </c>
      <c r="D441" s="3">
        <v>5</v>
      </c>
    </row>
    <row r="442" spans="1:4" x14ac:dyDescent="0.2">
      <c r="A442" t="s">
        <v>1494</v>
      </c>
      <c r="B442" t="s">
        <v>1495</v>
      </c>
      <c r="C442" s="2" t="s">
        <v>983</v>
      </c>
      <c r="D442" s="3">
        <v>5</v>
      </c>
    </row>
    <row r="443" spans="1:4" x14ac:dyDescent="0.2">
      <c r="A443" t="s">
        <v>876</v>
      </c>
      <c r="B443" t="s">
        <v>877</v>
      </c>
      <c r="C443" s="2" t="s">
        <v>878</v>
      </c>
      <c r="D443" s="3">
        <v>5</v>
      </c>
    </row>
    <row r="444" spans="1:4" x14ac:dyDescent="0.2">
      <c r="A444" t="s">
        <v>944</v>
      </c>
      <c r="B444" t="s">
        <v>945</v>
      </c>
      <c r="C444" s="2" t="s">
        <v>946</v>
      </c>
      <c r="D444" s="3">
        <v>5</v>
      </c>
    </row>
    <row r="445" spans="1:4" x14ac:dyDescent="0.2">
      <c r="A445" t="s">
        <v>3688</v>
      </c>
      <c r="B445" t="s">
        <v>3689</v>
      </c>
      <c r="C445" s="2" t="s">
        <v>3690</v>
      </c>
      <c r="D445" s="3">
        <v>5</v>
      </c>
    </row>
    <row r="446" spans="1:4" x14ac:dyDescent="0.2">
      <c r="A446" t="s">
        <v>1550</v>
      </c>
      <c r="B446" t="s">
        <v>1551</v>
      </c>
      <c r="C446" s="2" t="s">
        <v>1552</v>
      </c>
      <c r="D446" s="3">
        <v>5</v>
      </c>
    </row>
    <row r="447" spans="1:4" x14ac:dyDescent="0.2">
      <c r="A447" t="s">
        <v>1032</v>
      </c>
      <c r="B447" t="s">
        <v>1033</v>
      </c>
      <c r="C447" s="2" t="s">
        <v>1034</v>
      </c>
      <c r="D447" s="3">
        <v>5</v>
      </c>
    </row>
    <row r="448" spans="1:4" x14ac:dyDescent="0.2">
      <c r="A448" t="s">
        <v>2862</v>
      </c>
      <c r="B448" t="s">
        <v>2863</v>
      </c>
      <c r="C448" s="2" t="s">
        <v>2864</v>
      </c>
      <c r="D448" s="3">
        <v>5</v>
      </c>
    </row>
    <row r="449" spans="1:4" x14ac:dyDescent="0.2">
      <c r="A449" t="s">
        <v>1726</v>
      </c>
      <c r="B449" t="s">
        <v>1727</v>
      </c>
      <c r="C449" s="2" t="s">
        <v>1728</v>
      </c>
      <c r="D449" s="3">
        <v>5</v>
      </c>
    </row>
    <row r="450" spans="1:4" x14ac:dyDescent="0.2">
      <c r="A450" t="s">
        <v>1729</v>
      </c>
      <c r="B450" t="s">
        <v>1730</v>
      </c>
      <c r="C450" s="2" t="s">
        <v>1731</v>
      </c>
      <c r="D450" s="3">
        <v>5</v>
      </c>
    </row>
    <row r="451" spans="1:4" x14ac:dyDescent="0.2">
      <c r="A451" t="s">
        <v>2147</v>
      </c>
      <c r="B451" t="s">
        <v>2148</v>
      </c>
      <c r="C451" s="2" t="s">
        <v>2149</v>
      </c>
      <c r="D451" s="3">
        <v>5</v>
      </c>
    </row>
    <row r="452" spans="1:4" x14ac:dyDescent="0.2">
      <c r="A452" t="s">
        <v>2020</v>
      </c>
      <c r="B452" t="s">
        <v>2021</v>
      </c>
      <c r="C452" s="2" t="s">
        <v>2022</v>
      </c>
      <c r="D452" s="3">
        <v>5</v>
      </c>
    </row>
    <row r="453" spans="1:4" x14ac:dyDescent="0.2">
      <c r="A453" t="s">
        <v>1119</v>
      </c>
      <c r="B453" t="s">
        <v>1120</v>
      </c>
      <c r="C453" s="2" t="s">
        <v>1121</v>
      </c>
      <c r="D453" s="3">
        <v>5</v>
      </c>
    </row>
    <row r="454" spans="1:4" x14ac:dyDescent="0.2">
      <c r="A454" t="s">
        <v>2737</v>
      </c>
      <c r="B454" t="s">
        <v>2738</v>
      </c>
      <c r="C454" s="2" t="s">
        <v>2739</v>
      </c>
      <c r="D454" s="3">
        <v>5</v>
      </c>
    </row>
    <row r="455" spans="1:4" x14ac:dyDescent="0.2">
      <c r="A455" t="s">
        <v>1918</v>
      </c>
      <c r="B455" t="s">
        <v>1919</v>
      </c>
      <c r="C455" s="2" t="s">
        <v>1920</v>
      </c>
      <c r="D455" s="3">
        <v>5</v>
      </c>
    </row>
    <row r="456" spans="1:4" x14ac:dyDescent="0.2">
      <c r="A456" t="s">
        <v>2269</v>
      </c>
      <c r="B456" t="s">
        <v>2270</v>
      </c>
      <c r="C456" s="2" t="s">
        <v>2271</v>
      </c>
      <c r="D456" s="3">
        <v>5</v>
      </c>
    </row>
    <row r="457" spans="1:4" x14ac:dyDescent="0.2">
      <c r="A457" t="s">
        <v>1488</v>
      </c>
      <c r="B457" t="s">
        <v>1489</v>
      </c>
      <c r="C457" s="2" t="s">
        <v>1490</v>
      </c>
      <c r="D457" s="3">
        <v>5</v>
      </c>
    </row>
    <row r="458" spans="1:4" x14ac:dyDescent="0.2">
      <c r="A458" t="s">
        <v>1780</v>
      </c>
      <c r="B458" t="s">
        <v>1781</v>
      </c>
      <c r="C458" s="2" t="s">
        <v>1782</v>
      </c>
      <c r="D458" s="3">
        <v>5</v>
      </c>
    </row>
    <row r="459" spans="1:4" x14ac:dyDescent="0.2">
      <c r="A459" t="s">
        <v>1619</v>
      </c>
      <c r="B459" t="s">
        <v>1620</v>
      </c>
      <c r="C459" s="2" t="s">
        <v>1621</v>
      </c>
      <c r="D459" s="3">
        <v>5</v>
      </c>
    </row>
    <row r="460" spans="1:4" x14ac:dyDescent="0.2">
      <c r="A460" t="s">
        <v>2056</v>
      </c>
      <c r="B460" t="s">
        <v>2057</v>
      </c>
      <c r="C460" s="2" t="s">
        <v>2058</v>
      </c>
      <c r="D460" s="3">
        <v>5</v>
      </c>
    </row>
    <row r="461" spans="1:4" x14ac:dyDescent="0.2">
      <c r="A461" t="s">
        <v>4009</v>
      </c>
      <c r="B461" t="s">
        <v>4010</v>
      </c>
      <c r="C461" s="2" t="s">
        <v>4011</v>
      </c>
      <c r="D461" s="3">
        <v>5</v>
      </c>
    </row>
    <row r="462" spans="1:4" x14ac:dyDescent="0.2">
      <c r="A462" t="s">
        <v>4812</v>
      </c>
      <c r="B462" t="s">
        <v>4813</v>
      </c>
      <c r="C462" s="2" t="s">
        <v>4814</v>
      </c>
      <c r="D462" s="3">
        <v>5</v>
      </c>
    </row>
    <row r="463" spans="1:4" x14ac:dyDescent="0.2">
      <c r="A463" t="s">
        <v>1396</v>
      </c>
      <c r="B463" t="s">
        <v>1397</v>
      </c>
      <c r="C463" s="2" t="s">
        <v>1398</v>
      </c>
      <c r="D463" s="3">
        <v>5</v>
      </c>
    </row>
    <row r="464" spans="1:4" x14ac:dyDescent="0.2">
      <c r="A464" t="s">
        <v>2874</v>
      </c>
      <c r="B464" t="s">
        <v>2875</v>
      </c>
      <c r="C464" s="2" t="s">
        <v>2876</v>
      </c>
      <c r="D464" s="3">
        <v>5</v>
      </c>
    </row>
    <row r="465" spans="1:4" x14ac:dyDescent="0.2">
      <c r="A465" t="s">
        <v>2572</v>
      </c>
      <c r="B465" t="s">
        <v>2573</v>
      </c>
      <c r="C465" s="2" t="s">
        <v>2574</v>
      </c>
      <c r="D465" s="3">
        <v>5</v>
      </c>
    </row>
    <row r="466" spans="1:4" x14ac:dyDescent="0.2">
      <c r="A466" t="s">
        <v>1592</v>
      </c>
      <c r="B466" t="s">
        <v>1593</v>
      </c>
      <c r="C466" s="2" t="s">
        <v>1594</v>
      </c>
      <c r="D466" s="3">
        <v>5</v>
      </c>
    </row>
    <row r="467" spans="1:4" x14ac:dyDescent="0.2">
      <c r="A467" t="s">
        <v>2150</v>
      </c>
      <c r="B467" t="s">
        <v>2151</v>
      </c>
      <c r="C467" s="2" t="s">
        <v>2152</v>
      </c>
      <c r="D467" s="3">
        <v>5</v>
      </c>
    </row>
    <row r="468" spans="1:4" x14ac:dyDescent="0.2">
      <c r="A468" t="s">
        <v>1508</v>
      </c>
      <c r="B468" t="s">
        <v>1509</v>
      </c>
      <c r="C468" s="2" t="s">
        <v>1510</v>
      </c>
      <c r="D468" s="3">
        <v>5</v>
      </c>
    </row>
    <row r="469" spans="1:4" x14ac:dyDescent="0.2">
      <c r="A469" t="s">
        <v>1613</v>
      </c>
      <c r="B469" t="s">
        <v>1614</v>
      </c>
      <c r="C469" s="2" t="s">
        <v>1615</v>
      </c>
      <c r="D469" s="3">
        <v>5</v>
      </c>
    </row>
    <row r="470" spans="1:4" x14ac:dyDescent="0.2">
      <c r="A470" t="s">
        <v>1065</v>
      </c>
      <c r="B470" t="s">
        <v>1066</v>
      </c>
      <c r="C470" s="2" t="s">
        <v>1067</v>
      </c>
      <c r="D470" s="3">
        <v>5</v>
      </c>
    </row>
    <row r="471" spans="1:4" x14ac:dyDescent="0.2">
      <c r="A471" t="s">
        <v>1963</v>
      </c>
      <c r="B471" t="s">
        <v>1964</v>
      </c>
      <c r="C471" s="2" t="s">
        <v>1965</v>
      </c>
      <c r="D471" s="3">
        <v>5</v>
      </c>
    </row>
    <row r="472" spans="1:4" x14ac:dyDescent="0.2">
      <c r="A472" t="s">
        <v>2889</v>
      </c>
      <c r="B472" t="s">
        <v>2890</v>
      </c>
      <c r="C472" s="2" t="s">
        <v>2891</v>
      </c>
      <c r="D472" s="3">
        <v>5</v>
      </c>
    </row>
    <row r="473" spans="1:4" x14ac:dyDescent="0.2">
      <c r="A473" t="s">
        <v>3291</v>
      </c>
      <c r="B473" t="s">
        <v>3292</v>
      </c>
      <c r="C473" s="2" t="s">
        <v>3293</v>
      </c>
      <c r="D473" s="3">
        <v>5</v>
      </c>
    </row>
    <row r="474" spans="1:4" x14ac:dyDescent="0.2">
      <c r="A474" t="s">
        <v>2605</v>
      </c>
      <c r="B474" t="s">
        <v>2606</v>
      </c>
      <c r="C474" s="2" t="s">
        <v>2607</v>
      </c>
      <c r="D474" s="3">
        <v>5</v>
      </c>
    </row>
    <row r="475" spans="1:4" x14ac:dyDescent="0.2">
      <c r="A475" t="s">
        <v>1523</v>
      </c>
      <c r="B475" t="s">
        <v>1524</v>
      </c>
      <c r="C475" s="2" t="s">
        <v>1525</v>
      </c>
      <c r="D475" s="3">
        <v>5</v>
      </c>
    </row>
    <row r="476" spans="1:4" x14ac:dyDescent="0.2">
      <c r="A476" t="s">
        <v>1786</v>
      </c>
      <c r="B476" t="s">
        <v>1787</v>
      </c>
      <c r="C476" s="2" t="s">
        <v>1788</v>
      </c>
      <c r="D476" s="3">
        <v>5</v>
      </c>
    </row>
    <row r="477" spans="1:4" x14ac:dyDescent="0.2">
      <c r="A477" t="s">
        <v>1547</v>
      </c>
      <c r="B477" t="s">
        <v>1548</v>
      </c>
      <c r="C477" s="2" t="s">
        <v>1549</v>
      </c>
      <c r="D477" s="3">
        <v>5</v>
      </c>
    </row>
    <row r="478" spans="1:4" x14ac:dyDescent="0.2">
      <c r="A478" t="s">
        <v>2455</v>
      </c>
      <c r="B478" t="s">
        <v>2456</v>
      </c>
      <c r="C478" s="2" t="s">
        <v>2457</v>
      </c>
      <c r="D478" s="3">
        <v>5</v>
      </c>
    </row>
    <row r="479" spans="1:4" x14ac:dyDescent="0.2">
      <c r="A479" t="s">
        <v>2470</v>
      </c>
      <c r="B479" t="s">
        <v>2471</v>
      </c>
      <c r="C479" s="2" t="s">
        <v>2472</v>
      </c>
      <c r="D479" s="3">
        <v>5</v>
      </c>
    </row>
    <row r="480" spans="1:4" x14ac:dyDescent="0.2">
      <c r="A480" t="s">
        <v>2584</v>
      </c>
      <c r="B480" t="s">
        <v>2585</v>
      </c>
      <c r="C480" s="2" t="s">
        <v>2586</v>
      </c>
      <c r="D480" s="3">
        <v>5</v>
      </c>
    </row>
    <row r="481" spans="1:4" x14ac:dyDescent="0.2">
      <c r="A481" t="s">
        <v>3949</v>
      </c>
      <c r="B481" t="s">
        <v>3950</v>
      </c>
      <c r="C481" s="2" t="s">
        <v>3951</v>
      </c>
      <c r="D481" s="3">
        <v>5</v>
      </c>
    </row>
    <row r="482" spans="1:4" x14ac:dyDescent="0.2">
      <c r="A482" t="s">
        <v>3491</v>
      </c>
      <c r="B482" t="s">
        <v>3492</v>
      </c>
      <c r="C482" s="2" t="s">
        <v>3493</v>
      </c>
      <c r="D482" s="3">
        <v>5</v>
      </c>
    </row>
    <row r="483" spans="1:4" x14ac:dyDescent="0.2">
      <c r="A483" t="s">
        <v>2281</v>
      </c>
      <c r="B483" t="s">
        <v>2282</v>
      </c>
      <c r="C483" s="2" t="s">
        <v>2283</v>
      </c>
      <c r="D483" s="3">
        <v>5</v>
      </c>
    </row>
    <row r="484" spans="1:4" x14ac:dyDescent="0.2">
      <c r="A484" t="s">
        <v>2341</v>
      </c>
      <c r="B484" t="s">
        <v>2342</v>
      </c>
      <c r="C484" s="2" t="s">
        <v>2343</v>
      </c>
      <c r="D484" s="3">
        <v>5</v>
      </c>
    </row>
    <row r="485" spans="1:4" x14ac:dyDescent="0.2">
      <c r="A485" t="s">
        <v>3351</v>
      </c>
      <c r="B485" t="s">
        <v>3352</v>
      </c>
      <c r="C485" s="2" t="s">
        <v>3353</v>
      </c>
      <c r="D485" s="3">
        <v>5</v>
      </c>
    </row>
    <row r="486" spans="1:4" x14ac:dyDescent="0.2">
      <c r="A486" t="s">
        <v>2749</v>
      </c>
      <c r="B486" t="s">
        <v>2750</v>
      </c>
      <c r="C486" s="2" t="s">
        <v>2751</v>
      </c>
      <c r="D486" s="3">
        <v>5</v>
      </c>
    </row>
    <row r="487" spans="1:4" x14ac:dyDescent="0.2">
      <c r="A487" t="s">
        <v>1658</v>
      </c>
      <c r="B487" t="s">
        <v>1659</v>
      </c>
      <c r="C487" s="2" t="s">
        <v>1660</v>
      </c>
      <c r="D487" s="3">
        <v>5</v>
      </c>
    </row>
    <row r="488" spans="1:4" x14ac:dyDescent="0.2">
      <c r="A488" t="s">
        <v>3619</v>
      </c>
      <c r="B488" t="s">
        <v>3620</v>
      </c>
      <c r="C488" s="2" t="s">
        <v>3621</v>
      </c>
      <c r="D488" s="3">
        <v>5</v>
      </c>
    </row>
    <row r="489" spans="1:4" x14ac:dyDescent="0.2">
      <c r="A489" t="s">
        <v>3261</v>
      </c>
      <c r="B489" t="s">
        <v>3262</v>
      </c>
      <c r="C489" s="2" t="s">
        <v>3263</v>
      </c>
      <c r="D489" s="3">
        <v>5</v>
      </c>
    </row>
    <row r="490" spans="1:4" x14ac:dyDescent="0.2">
      <c r="A490" t="s">
        <v>2099</v>
      </c>
      <c r="B490" t="s">
        <v>2100</v>
      </c>
      <c r="C490" s="2" t="s">
        <v>2101</v>
      </c>
      <c r="D490" s="3">
        <v>5</v>
      </c>
    </row>
    <row r="491" spans="1:4" x14ac:dyDescent="0.2">
      <c r="A491" t="s">
        <v>9585</v>
      </c>
      <c r="B491" t="s">
        <v>9586</v>
      </c>
      <c r="C491" s="2" t="s">
        <v>9587</v>
      </c>
      <c r="D491" s="3">
        <v>5</v>
      </c>
    </row>
    <row r="492" spans="1:4" x14ac:dyDescent="0.2">
      <c r="A492" t="s">
        <v>7194</v>
      </c>
      <c r="B492" t="s">
        <v>7195</v>
      </c>
      <c r="C492" s="2" t="s">
        <v>7196</v>
      </c>
      <c r="D492" s="3">
        <v>5</v>
      </c>
    </row>
    <row r="493" spans="1:4" x14ac:dyDescent="0.2">
      <c r="A493" t="s">
        <v>340</v>
      </c>
      <c r="B493" t="s">
        <v>341</v>
      </c>
      <c r="C493" s="2" t="s">
        <v>342</v>
      </c>
      <c r="D493" s="3">
        <v>4</v>
      </c>
    </row>
    <row r="494" spans="1:4" x14ac:dyDescent="0.2">
      <c r="A494" t="s">
        <v>217</v>
      </c>
      <c r="B494" t="s">
        <v>218</v>
      </c>
      <c r="C494" s="2" t="s">
        <v>219</v>
      </c>
      <c r="D494" s="3">
        <v>4</v>
      </c>
    </row>
    <row r="495" spans="1:4" x14ac:dyDescent="0.2">
      <c r="A495" t="s">
        <v>746</v>
      </c>
      <c r="B495" t="s">
        <v>747</v>
      </c>
      <c r="C495" s="2" t="s">
        <v>748</v>
      </c>
      <c r="D495" s="3">
        <v>4</v>
      </c>
    </row>
    <row r="496" spans="1:4" x14ac:dyDescent="0.2">
      <c r="A496" t="s">
        <v>1346</v>
      </c>
      <c r="B496" t="s">
        <v>1347</v>
      </c>
      <c r="C496" s="2" t="s">
        <v>1348</v>
      </c>
      <c r="D496" s="3">
        <v>4</v>
      </c>
    </row>
    <row r="497" spans="1:4" x14ac:dyDescent="0.2">
      <c r="A497" t="s">
        <v>764</v>
      </c>
      <c r="B497" t="s">
        <v>765</v>
      </c>
      <c r="C497" s="2" t="s">
        <v>766</v>
      </c>
      <c r="D497" s="3">
        <v>4</v>
      </c>
    </row>
    <row r="498" spans="1:4" x14ac:dyDescent="0.2">
      <c r="A498" t="s">
        <v>6369</v>
      </c>
      <c r="B498" t="s">
        <v>6370</v>
      </c>
      <c r="C498" s="2" t="s">
        <v>6371</v>
      </c>
      <c r="D498" s="3">
        <v>4</v>
      </c>
    </row>
    <row r="499" spans="1:4" x14ac:dyDescent="0.2">
      <c r="A499" t="s">
        <v>1903</v>
      </c>
      <c r="B499" t="s">
        <v>1904</v>
      </c>
      <c r="C499" s="2" t="s">
        <v>1905</v>
      </c>
      <c r="D499" s="3">
        <v>4</v>
      </c>
    </row>
    <row r="500" spans="1:4" x14ac:dyDescent="0.2">
      <c r="A500" t="s">
        <v>2320</v>
      </c>
      <c r="B500" t="s">
        <v>2321</v>
      </c>
      <c r="C500" s="2" t="s">
        <v>2322</v>
      </c>
      <c r="D500" s="3">
        <v>4</v>
      </c>
    </row>
    <row r="501" spans="1:4" x14ac:dyDescent="0.2">
      <c r="A501" t="s">
        <v>1577</v>
      </c>
      <c r="B501" t="s">
        <v>1578</v>
      </c>
      <c r="C501" s="2" t="s">
        <v>1579</v>
      </c>
      <c r="D501" s="3">
        <v>4</v>
      </c>
    </row>
    <row r="502" spans="1:4" x14ac:dyDescent="0.2">
      <c r="A502" t="s">
        <v>1580</v>
      </c>
      <c r="B502" t="s">
        <v>1581</v>
      </c>
      <c r="C502" s="2" t="s">
        <v>1582</v>
      </c>
      <c r="D502" s="3">
        <v>4</v>
      </c>
    </row>
    <row r="503" spans="1:4" x14ac:dyDescent="0.2">
      <c r="A503" t="s">
        <v>2922</v>
      </c>
      <c r="B503" t="s">
        <v>2923</v>
      </c>
      <c r="C503" s="2" t="s">
        <v>2924</v>
      </c>
      <c r="D503" s="3">
        <v>4</v>
      </c>
    </row>
    <row r="504" spans="1:4" x14ac:dyDescent="0.2">
      <c r="A504" t="s">
        <v>1187</v>
      </c>
      <c r="B504" t="s">
        <v>1188</v>
      </c>
      <c r="C504" s="2" t="s">
        <v>1189</v>
      </c>
      <c r="D504" s="3">
        <v>4</v>
      </c>
    </row>
    <row r="505" spans="1:4" x14ac:dyDescent="0.2">
      <c r="A505" t="s">
        <v>1355</v>
      </c>
      <c r="B505" t="s">
        <v>1356</v>
      </c>
      <c r="C505" s="2" t="s">
        <v>1357</v>
      </c>
      <c r="D505" s="3">
        <v>4</v>
      </c>
    </row>
    <row r="506" spans="1:4" x14ac:dyDescent="0.2">
      <c r="A506" t="s">
        <v>525</v>
      </c>
      <c r="B506" t="s">
        <v>526</v>
      </c>
      <c r="C506" s="2" t="s">
        <v>527</v>
      </c>
      <c r="D506" s="3">
        <v>4</v>
      </c>
    </row>
    <row r="507" spans="1:4" x14ac:dyDescent="0.2">
      <c r="A507" t="s">
        <v>661</v>
      </c>
      <c r="B507" t="s">
        <v>662</v>
      </c>
      <c r="C507" s="2" t="s">
        <v>663</v>
      </c>
      <c r="D507" s="3">
        <v>4</v>
      </c>
    </row>
    <row r="508" spans="1:4" x14ac:dyDescent="0.2">
      <c r="A508" t="s">
        <v>1598</v>
      </c>
      <c r="B508" t="s">
        <v>1599</v>
      </c>
      <c r="C508" s="2" t="s">
        <v>1600</v>
      </c>
      <c r="D508" s="3">
        <v>4</v>
      </c>
    </row>
    <row r="509" spans="1:4" x14ac:dyDescent="0.2">
      <c r="A509" t="s">
        <v>953</v>
      </c>
      <c r="B509" t="s">
        <v>954</v>
      </c>
      <c r="C509" s="2" t="s">
        <v>955</v>
      </c>
      <c r="D509" s="3">
        <v>4</v>
      </c>
    </row>
    <row r="510" spans="1:4" x14ac:dyDescent="0.2">
      <c r="A510" t="s">
        <v>3589</v>
      </c>
      <c r="B510" t="s">
        <v>3590</v>
      </c>
      <c r="C510" s="2" t="s">
        <v>3591</v>
      </c>
      <c r="D510" s="3">
        <v>4</v>
      </c>
    </row>
    <row r="511" spans="1:4" x14ac:dyDescent="0.2">
      <c r="A511" t="s">
        <v>1352</v>
      </c>
      <c r="B511" t="s">
        <v>1353</v>
      </c>
      <c r="C511" s="2" t="s">
        <v>1354</v>
      </c>
      <c r="D511" s="3">
        <v>4</v>
      </c>
    </row>
    <row r="512" spans="1:4" x14ac:dyDescent="0.2">
      <c r="A512" t="s">
        <v>1646</v>
      </c>
      <c r="B512" t="s">
        <v>1647</v>
      </c>
      <c r="C512" s="2" t="s">
        <v>1648</v>
      </c>
      <c r="D512" s="3">
        <v>4</v>
      </c>
    </row>
    <row r="513" spans="1:4" x14ac:dyDescent="0.2">
      <c r="A513" t="s">
        <v>590</v>
      </c>
      <c r="B513" t="s">
        <v>591</v>
      </c>
      <c r="C513" s="2" t="s">
        <v>592</v>
      </c>
      <c r="D513" s="3">
        <v>4</v>
      </c>
    </row>
    <row r="514" spans="1:4" x14ac:dyDescent="0.2">
      <c r="A514" t="s">
        <v>1250</v>
      </c>
      <c r="B514" t="s">
        <v>1251</v>
      </c>
      <c r="C514" s="2" t="s">
        <v>1252</v>
      </c>
      <c r="D514" s="3">
        <v>4</v>
      </c>
    </row>
    <row r="515" spans="1:4" x14ac:dyDescent="0.2">
      <c r="A515" t="s">
        <v>2329</v>
      </c>
      <c r="B515" t="s">
        <v>2330</v>
      </c>
      <c r="C515" s="2" t="s">
        <v>2331</v>
      </c>
      <c r="D515" s="3">
        <v>4</v>
      </c>
    </row>
    <row r="516" spans="1:4" x14ac:dyDescent="0.2">
      <c r="A516" t="s">
        <v>1756</v>
      </c>
      <c r="B516" t="s">
        <v>1757</v>
      </c>
      <c r="C516" s="2" t="s">
        <v>1758</v>
      </c>
      <c r="D516" s="3">
        <v>4</v>
      </c>
    </row>
    <row r="517" spans="1:4" x14ac:dyDescent="0.2">
      <c r="A517" t="s">
        <v>2683</v>
      </c>
      <c r="B517" t="s">
        <v>2684</v>
      </c>
      <c r="C517" s="2" t="s">
        <v>2685</v>
      </c>
      <c r="D517" s="3">
        <v>4</v>
      </c>
    </row>
    <row r="518" spans="1:4" x14ac:dyDescent="0.2">
      <c r="A518" t="s">
        <v>2041</v>
      </c>
      <c r="B518" t="s">
        <v>2042</v>
      </c>
      <c r="C518" s="2" t="s">
        <v>2043</v>
      </c>
      <c r="D518" s="3">
        <v>4</v>
      </c>
    </row>
    <row r="519" spans="1:4" x14ac:dyDescent="0.2">
      <c r="A519" t="s">
        <v>522</v>
      </c>
      <c r="B519" t="s">
        <v>523</v>
      </c>
      <c r="C519" s="2" t="s">
        <v>524</v>
      </c>
      <c r="D519" s="3">
        <v>4</v>
      </c>
    </row>
    <row r="520" spans="1:4" x14ac:dyDescent="0.2">
      <c r="A520" t="s">
        <v>3500</v>
      </c>
      <c r="B520" t="s">
        <v>3501</v>
      </c>
      <c r="C520" s="2" t="s">
        <v>3502</v>
      </c>
      <c r="D520" s="3">
        <v>4</v>
      </c>
    </row>
    <row r="521" spans="1:4" x14ac:dyDescent="0.2">
      <c r="A521" t="s">
        <v>9122</v>
      </c>
      <c r="B521" t="s">
        <v>2459</v>
      </c>
      <c r="C521" s="2" t="s">
        <v>2460</v>
      </c>
      <c r="D521" s="3">
        <v>4</v>
      </c>
    </row>
    <row r="522" spans="1:4" x14ac:dyDescent="0.2">
      <c r="A522" t="s">
        <v>8027</v>
      </c>
      <c r="B522" t="s">
        <v>8028</v>
      </c>
      <c r="C522" s="2" t="s">
        <v>8029</v>
      </c>
      <c r="D522" s="3">
        <v>4</v>
      </c>
    </row>
    <row r="523" spans="1:4" x14ac:dyDescent="0.2">
      <c r="A523" t="s">
        <v>1586</v>
      </c>
      <c r="B523" t="s">
        <v>1587</v>
      </c>
      <c r="C523" s="2" t="s">
        <v>1588</v>
      </c>
      <c r="D523" s="3">
        <v>4</v>
      </c>
    </row>
    <row r="524" spans="1:4" x14ac:dyDescent="0.2">
      <c r="A524" t="s">
        <v>2126</v>
      </c>
      <c r="B524" t="s">
        <v>2127</v>
      </c>
      <c r="C524" s="2" t="s">
        <v>2128</v>
      </c>
      <c r="D524" s="3">
        <v>4</v>
      </c>
    </row>
    <row r="525" spans="1:4" x14ac:dyDescent="0.2">
      <c r="A525" t="s">
        <v>9134</v>
      </c>
      <c r="B525" t="s">
        <v>9135</v>
      </c>
      <c r="C525" s="2" t="s">
        <v>9136</v>
      </c>
      <c r="D525" s="3">
        <v>4</v>
      </c>
    </row>
    <row r="526" spans="1:4" x14ac:dyDescent="0.2">
      <c r="A526" t="s">
        <v>1423</v>
      </c>
      <c r="B526" t="s">
        <v>1424</v>
      </c>
      <c r="C526" s="2" t="s">
        <v>1425</v>
      </c>
      <c r="D526" s="3">
        <v>4</v>
      </c>
    </row>
    <row r="527" spans="1:4" x14ac:dyDescent="0.2">
      <c r="A527" t="s">
        <v>1175</v>
      </c>
      <c r="B527" t="s">
        <v>1176</v>
      </c>
      <c r="C527" s="2" t="s">
        <v>1177</v>
      </c>
      <c r="D527" s="3">
        <v>4</v>
      </c>
    </row>
    <row r="528" spans="1:4" x14ac:dyDescent="0.2">
      <c r="A528" t="s">
        <v>3811</v>
      </c>
      <c r="B528" t="s">
        <v>3812</v>
      </c>
      <c r="C528" s="2" t="s">
        <v>3813</v>
      </c>
      <c r="D528" s="3">
        <v>4</v>
      </c>
    </row>
    <row r="529" spans="1:4" x14ac:dyDescent="0.2">
      <c r="A529" t="s">
        <v>1771</v>
      </c>
      <c r="B529" t="s">
        <v>1772</v>
      </c>
      <c r="C529" s="2" t="s">
        <v>1773</v>
      </c>
      <c r="D529" s="3">
        <v>4</v>
      </c>
    </row>
    <row r="530" spans="1:4" x14ac:dyDescent="0.2">
      <c r="A530" t="s">
        <v>3006</v>
      </c>
      <c r="B530" t="s">
        <v>3007</v>
      </c>
      <c r="C530" s="2" t="s">
        <v>3008</v>
      </c>
      <c r="D530" s="3">
        <v>4</v>
      </c>
    </row>
    <row r="531" spans="1:4" x14ac:dyDescent="0.2">
      <c r="A531" t="s">
        <v>2710</v>
      </c>
      <c r="B531" t="s">
        <v>2711</v>
      </c>
      <c r="C531" s="2" t="s">
        <v>2712</v>
      </c>
      <c r="D531" s="3">
        <v>4</v>
      </c>
    </row>
    <row r="532" spans="1:4" x14ac:dyDescent="0.2">
      <c r="A532" t="s">
        <v>691</v>
      </c>
      <c r="B532" t="s">
        <v>692</v>
      </c>
      <c r="C532" s="2" t="s">
        <v>693</v>
      </c>
      <c r="D532" s="3">
        <v>4</v>
      </c>
    </row>
    <row r="533" spans="1:4" x14ac:dyDescent="0.2">
      <c r="A533" t="s">
        <v>3515</v>
      </c>
      <c r="B533" t="s">
        <v>3516</v>
      </c>
      <c r="C533" s="2" t="s">
        <v>3517</v>
      </c>
      <c r="D533" s="3">
        <v>4</v>
      </c>
    </row>
    <row r="534" spans="1:4" x14ac:dyDescent="0.2">
      <c r="A534" t="s">
        <v>3174</v>
      </c>
      <c r="B534" t="s">
        <v>3175</v>
      </c>
      <c r="C534" s="2" t="s">
        <v>3176</v>
      </c>
      <c r="D534" s="3">
        <v>4</v>
      </c>
    </row>
    <row r="535" spans="1:4" x14ac:dyDescent="0.2">
      <c r="A535" t="s">
        <v>5011</v>
      </c>
      <c r="B535" t="s">
        <v>5012</v>
      </c>
      <c r="C535" s="2" t="s">
        <v>5013</v>
      </c>
      <c r="D535" s="3">
        <v>4</v>
      </c>
    </row>
    <row r="536" spans="1:4" x14ac:dyDescent="0.2">
      <c r="A536" t="s">
        <v>1565</v>
      </c>
      <c r="B536" t="s">
        <v>1566</v>
      </c>
      <c r="C536" s="2" t="s">
        <v>1567</v>
      </c>
      <c r="D536" s="3">
        <v>4</v>
      </c>
    </row>
    <row r="537" spans="1:4" x14ac:dyDescent="0.2">
      <c r="A537" t="s">
        <v>9140</v>
      </c>
      <c r="B537" t="s">
        <v>9141</v>
      </c>
      <c r="C537" s="2" t="s">
        <v>9142</v>
      </c>
      <c r="D537" s="3">
        <v>4</v>
      </c>
    </row>
    <row r="538" spans="1:4" x14ac:dyDescent="0.2">
      <c r="A538" t="s">
        <v>2886</v>
      </c>
      <c r="B538" t="s">
        <v>2887</v>
      </c>
      <c r="C538" s="2" t="s">
        <v>2888</v>
      </c>
      <c r="D538" s="3">
        <v>4</v>
      </c>
    </row>
    <row r="539" spans="1:4" x14ac:dyDescent="0.2">
      <c r="A539" t="s">
        <v>2599</v>
      </c>
      <c r="B539" t="s">
        <v>2600</v>
      </c>
      <c r="C539" s="2" t="s">
        <v>2601</v>
      </c>
      <c r="D539" s="3">
        <v>4</v>
      </c>
    </row>
    <row r="540" spans="1:4" x14ac:dyDescent="0.2">
      <c r="A540" t="s">
        <v>8288</v>
      </c>
      <c r="B540" t="s">
        <v>8289</v>
      </c>
      <c r="C540" s="2" t="s">
        <v>2093</v>
      </c>
      <c r="D540" s="3">
        <v>4</v>
      </c>
    </row>
    <row r="541" spans="1:4" x14ac:dyDescent="0.2">
      <c r="A541" t="s">
        <v>8305</v>
      </c>
      <c r="B541" t="s">
        <v>8306</v>
      </c>
      <c r="C541" s="2" t="s">
        <v>8307</v>
      </c>
      <c r="D541" s="3">
        <v>4</v>
      </c>
    </row>
    <row r="542" spans="1:4" x14ac:dyDescent="0.2">
      <c r="A542" t="s">
        <v>2371</v>
      </c>
      <c r="B542" t="s">
        <v>2372</v>
      </c>
      <c r="C542" s="2" t="s">
        <v>2373</v>
      </c>
      <c r="D542" s="3">
        <v>4</v>
      </c>
    </row>
    <row r="543" spans="1:4" x14ac:dyDescent="0.2">
      <c r="A543" t="s">
        <v>891</v>
      </c>
      <c r="B543" t="s">
        <v>892</v>
      </c>
      <c r="C543" s="2" t="s">
        <v>893</v>
      </c>
      <c r="D543" s="3">
        <v>4</v>
      </c>
    </row>
    <row r="544" spans="1:4" x14ac:dyDescent="0.2">
      <c r="A544" t="s">
        <v>2017</v>
      </c>
      <c r="B544" t="s">
        <v>2018</v>
      </c>
      <c r="C544" s="2" t="s">
        <v>2019</v>
      </c>
      <c r="D544" s="3">
        <v>4</v>
      </c>
    </row>
    <row r="545" spans="1:4" x14ac:dyDescent="0.2">
      <c r="A545" t="s">
        <v>3369</v>
      </c>
      <c r="B545" t="s">
        <v>3370</v>
      </c>
      <c r="C545" s="2" t="s">
        <v>3371</v>
      </c>
      <c r="D545" s="3">
        <v>4</v>
      </c>
    </row>
    <row r="546" spans="1:4" x14ac:dyDescent="0.2">
      <c r="A546" t="s">
        <v>3003</v>
      </c>
      <c r="B546" t="s">
        <v>3004</v>
      </c>
      <c r="C546" s="2" t="s">
        <v>3005</v>
      </c>
      <c r="D546" s="3">
        <v>4</v>
      </c>
    </row>
    <row r="547" spans="1:4" x14ac:dyDescent="0.2">
      <c r="A547" t="s">
        <v>2216</v>
      </c>
      <c r="B547" t="s">
        <v>2217</v>
      </c>
      <c r="C547" s="2" t="s">
        <v>2218</v>
      </c>
      <c r="D547" s="3">
        <v>4</v>
      </c>
    </row>
    <row r="548" spans="1:4" x14ac:dyDescent="0.2">
      <c r="A548" t="s">
        <v>2428</v>
      </c>
      <c r="B548" t="s">
        <v>2429</v>
      </c>
      <c r="C548" s="2" t="s">
        <v>2430</v>
      </c>
      <c r="D548" s="3">
        <v>4</v>
      </c>
    </row>
    <row r="549" spans="1:4" x14ac:dyDescent="0.2">
      <c r="A549" t="s">
        <v>3955</v>
      </c>
      <c r="B549" t="s">
        <v>3956</v>
      </c>
      <c r="C549" s="2" t="s">
        <v>3957</v>
      </c>
      <c r="D549" s="3">
        <v>4</v>
      </c>
    </row>
    <row r="550" spans="1:4" x14ac:dyDescent="0.2">
      <c r="A550" t="s">
        <v>3419</v>
      </c>
      <c r="B550" t="s">
        <v>3420</v>
      </c>
      <c r="C550" s="2" t="s">
        <v>3421</v>
      </c>
      <c r="D550" s="3">
        <v>4</v>
      </c>
    </row>
    <row r="551" spans="1:4" x14ac:dyDescent="0.2">
      <c r="A551" t="s">
        <v>3309</v>
      </c>
      <c r="B551" t="s">
        <v>3310</v>
      </c>
      <c r="C551" s="2" t="s">
        <v>3311</v>
      </c>
      <c r="D551" s="3">
        <v>4</v>
      </c>
    </row>
    <row r="552" spans="1:4" x14ac:dyDescent="0.2">
      <c r="A552" t="s">
        <v>1511</v>
      </c>
      <c r="B552" t="s">
        <v>1512</v>
      </c>
      <c r="C552" s="2" t="s">
        <v>1513</v>
      </c>
      <c r="D552" s="3">
        <v>4</v>
      </c>
    </row>
    <row r="553" spans="1:4" x14ac:dyDescent="0.2">
      <c r="A553" t="s">
        <v>3482</v>
      </c>
      <c r="B553" t="s">
        <v>3483</v>
      </c>
      <c r="C553" s="2" t="s">
        <v>3484</v>
      </c>
      <c r="D553" s="3">
        <v>4</v>
      </c>
    </row>
    <row r="554" spans="1:4" x14ac:dyDescent="0.2">
      <c r="A554" t="s">
        <v>2871</v>
      </c>
      <c r="B554" t="s">
        <v>2872</v>
      </c>
      <c r="C554" s="2" t="s">
        <v>2873</v>
      </c>
      <c r="D554" s="3">
        <v>4</v>
      </c>
    </row>
    <row r="555" spans="1:4" x14ac:dyDescent="0.2">
      <c r="A555" t="s">
        <v>4275</v>
      </c>
      <c r="B555" t="s">
        <v>4276</v>
      </c>
      <c r="C555" s="2" t="s">
        <v>4277</v>
      </c>
      <c r="D555" s="3">
        <v>4</v>
      </c>
    </row>
    <row r="556" spans="1:4" x14ac:dyDescent="0.2">
      <c r="A556" t="s">
        <v>9230</v>
      </c>
      <c r="B556" t="s">
        <v>9231</v>
      </c>
      <c r="C556" s="2" t="s">
        <v>9232</v>
      </c>
      <c r="D556" s="3">
        <v>4</v>
      </c>
    </row>
    <row r="557" spans="1:4" x14ac:dyDescent="0.2">
      <c r="A557" t="s">
        <v>2032</v>
      </c>
      <c r="B557" t="s">
        <v>2033</v>
      </c>
      <c r="C557" s="2" t="s">
        <v>2034</v>
      </c>
      <c r="D557" s="3">
        <v>4</v>
      </c>
    </row>
    <row r="558" spans="1:4" x14ac:dyDescent="0.2">
      <c r="A558" t="s">
        <v>8879</v>
      </c>
      <c r="B558" t="s">
        <v>8880</v>
      </c>
      <c r="C558" s="2" t="s">
        <v>8881</v>
      </c>
      <c r="D558" s="3">
        <v>4</v>
      </c>
    </row>
    <row r="559" spans="1:4" x14ac:dyDescent="0.2">
      <c r="A559" t="s">
        <v>1640</v>
      </c>
      <c r="B559" t="s">
        <v>1641</v>
      </c>
      <c r="C559" s="2" t="s">
        <v>1642</v>
      </c>
      <c r="D559" s="3">
        <v>4</v>
      </c>
    </row>
    <row r="560" spans="1:4" x14ac:dyDescent="0.2">
      <c r="A560" t="s">
        <v>2287</v>
      </c>
      <c r="B560" t="s">
        <v>2288</v>
      </c>
      <c r="C560" s="2" t="s">
        <v>2289</v>
      </c>
      <c r="D560" s="3">
        <v>4</v>
      </c>
    </row>
    <row r="561" spans="1:4" x14ac:dyDescent="0.2">
      <c r="A561" t="s">
        <v>5005</v>
      </c>
      <c r="B561" t="s">
        <v>5006</v>
      </c>
      <c r="C561" s="2" t="s">
        <v>5007</v>
      </c>
      <c r="D561" s="3">
        <v>4</v>
      </c>
    </row>
    <row r="562" spans="1:4" x14ac:dyDescent="0.2">
      <c r="A562" t="s">
        <v>8568</v>
      </c>
      <c r="B562" t="s">
        <v>8569</v>
      </c>
      <c r="C562" s="2" t="s">
        <v>8570</v>
      </c>
      <c r="D562" s="3">
        <v>4</v>
      </c>
    </row>
    <row r="563" spans="1:4" x14ac:dyDescent="0.2">
      <c r="A563" t="s">
        <v>2794</v>
      </c>
      <c r="B563" t="s">
        <v>2795</v>
      </c>
      <c r="C563" s="2" t="s">
        <v>2796</v>
      </c>
      <c r="D563" s="3">
        <v>4</v>
      </c>
    </row>
    <row r="564" spans="1:4" x14ac:dyDescent="0.2">
      <c r="A564" t="s">
        <v>3559</v>
      </c>
      <c r="B564" t="s">
        <v>3560</v>
      </c>
      <c r="C564" s="2" t="s">
        <v>3561</v>
      </c>
      <c r="D564" s="3">
        <v>4</v>
      </c>
    </row>
    <row r="565" spans="1:4" x14ac:dyDescent="0.2">
      <c r="A565" t="s">
        <v>9497</v>
      </c>
      <c r="B565" t="s">
        <v>9498</v>
      </c>
      <c r="C565" s="2" t="s">
        <v>2580</v>
      </c>
      <c r="D565" s="3">
        <v>4</v>
      </c>
    </row>
    <row r="566" spans="1:4" x14ac:dyDescent="0.2">
      <c r="A566" t="s">
        <v>2916</v>
      </c>
      <c r="B566" t="s">
        <v>2917</v>
      </c>
      <c r="C566" s="2" t="s">
        <v>2918</v>
      </c>
      <c r="D566" s="3">
        <v>4</v>
      </c>
    </row>
    <row r="567" spans="1:4" x14ac:dyDescent="0.2">
      <c r="A567" t="s">
        <v>2665</v>
      </c>
      <c r="B567" t="s">
        <v>2666</v>
      </c>
      <c r="C567" s="2" t="s">
        <v>2667</v>
      </c>
      <c r="D567" s="3">
        <v>4</v>
      </c>
    </row>
    <row r="568" spans="1:4" x14ac:dyDescent="0.2">
      <c r="A568" t="s">
        <v>8855</v>
      </c>
      <c r="B568" t="s">
        <v>8856</v>
      </c>
      <c r="C568" s="2" t="s">
        <v>8857</v>
      </c>
      <c r="D568" s="3">
        <v>4</v>
      </c>
    </row>
    <row r="569" spans="1:4" x14ac:dyDescent="0.2">
      <c r="A569" t="s">
        <v>349</v>
      </c>
      <c r="B569" t="s">
        <v>350</v>
      </c>
      <c r="C569" s="2" t="s">
        <v>351</v>
      </c>
      <c r="D569" s="3">
        <v>3</v>
      </c>
    </row>
    <row r="570" spans="1:4" x14ac:dyDescent="0.2">
      <c r="A570" t="s">
        <v>879</v>
      </c>
      <c r="B570" t="s">
        <v>880</v>
      </c>
      <c r="C570" s="2" t="s">
        <v>881</v>
      </c>
      <c r="D570" s="3">
        <v>3</v>
      </c>
    </row>
    <row r="571" spans="1:4" x14ac:dyDescent="0.2">
      <c r="A571" t="s">
        <v>1229</v>
      </c>
      <c r="B571" t="s">
        <v>1230</v>
      </c>
      <c r="C571" s="2" t="s">
        <v>1231</v>
      </c>
      <c r="D571" s="3">
        <v>3</v>
      </c>
    </row>
    <row r="572" spans="1:4" x14ac:dyDescent="0.2">
      <c r="A572" t="s">
        <v>453</v>
      </c>
      <c r="B572" t="s">
        <v>454</v>
      </c>
      <c r="C572" s="2" t="s">
        <v>455</v>
      </c>
      <c r="D572" s="3">
        <v>3</v>
      </c>
    </row>
    <row r="573" spans="1:4" x14ac:dyDescent="0.2">
      <c r="A573" t="s">
        <v>909</v>
      </c>
      <c r="B573" t="s">
        <v>910</v>
      </c>
      <c r="C573" s="2" t="s">
        <v>911</v>
      </c>
      <c r="D573" s="3">
        <v>3</v>
      </c>
    </row>
    <row r="574" spans="1:4" x14ac:dyDescent="0.2">
      <c r="A574" t="s">
        <v>8327</v>
      </c>
      <c r="B574" t="s">
        <v>8328</v>
      </c>
      <c r="C574" s="2" t="s">
        <v>8329</v>
      </c>
      <c r="D574" s="3">
        <v>3</v>
      </c>
    </row>
    <row r="575" spans="1:4" x14ac:dyDescent="0.2">
      <c r="A575" t="s">
        <v>1316</v>
      </c>
      <c r="B575" t="s">
        <v>1317</v>
      </c>
      <c r="C575" s="2" t="s">
        <v>1318</v>
      </c>
      <c r="D575" s="3">
        <v>3</v>
      </c>
    </row>
    <row r="576" spans="1:4" x14ac:dyDescent="0.2">
      <c r="A576" t="s">
        <v>1595</v>
      </c>
      <c r="B576" t="s">
        <v>1596</v>
      </c>
      <c r="C576" s="2" t="s">
        <v>1597</v>
      </c>
      <c r="D576" s="3">
        <v>3</v>
      </c>
    </row>
    <row r="577" spans="1:4" x14ac:dyDescent="0.2">
      <c r="A577" t="s">
        <v>1337</v>
      </c>
      <c r="B577" t="s">
        <v>1338</v>
      </c>
      <c r="C577" s="2" t="s">
        <v>1339</v>
      </c>
      <c r="D577" s="3">
        <v>3</v>
      </c>
    </row>
    <row r="578" spans="1:4" x14ac:dyDescent="0.2">
      <c r="A578" t="s">
        <v>1699</v>
      </c>
      <c r="B578" t="s">
        <v>1700</v>
      </c>
      <c r="C578" s="2" t="s">
        <v>1701</v>
      </c>
      <c r="D578" s="3">
        <v>3</v>
      </c>
    </row>
    <row r="579" spans="1:4" x14ac:dyDescent="0.2">
      <c r="A579" t="s">
        <v>1708</v>
      </c>
      <c r="B579" t="s">
        <v>1709</v>
      </c>
      <c r="C579" s="2" t="s">
        <v>1710</v>
      </c>
      <c r="D579" s="3">
        <v>3</v>
      </c>
    </row>
    <row r="580" spans="1:4" x14ac:dyDescent="0.2">
      <c r="A580" t="s">
        <v>9107</v>
      </c>
      <c r="B580" t="s">
        <v>9108</v>
      </c>
      <c r="C580" s="2" t="s">
        <v>9109</v>
      </c>
      <c r="D580" s="3">
        <v>3</v>
      </c>
    </row>
    <row r="581" spans="1:4" x14ac:dyDescent="0.2">
      <c r="A581" t="s">
        <v>1738</v>
      </c>
      <c r="B581" t="s">
        <v>1739</v>
      </c>
      <c r="C581" s="2" t="s">
        <v>1740</v>
      </c>
      <c r="D581" s="3">
        <v>3</v>
      </c>
    </row>
    <row r="582" spans="1:4" x14ac:dyDescent="0.2">
      <c r="A582" t="s">
        <v>1262</v>
      </c>
      <c r="B582" t="s">
        <v>1263</v>
      </c>
      <c r="C582" s="2" t="s">
        <v>1264</v>
      </c>
      <c r="D582" s="3">
        <v>3</v>
      </c>
    </row>
    <row r="583" spans="1:4" x14ac:dyDescent="0.2">
      <c r="A583" t="s">
        <v>1622</v>
      </c>
      <c r="B583" t="s">
        <v>1623</v>
      </c>
      <c r="C583" s="2" t="s">
        <v>1624</v>
      </c>
      <c r="D583" s="3">
        <v>3</v>
      </c>
    </row>
    <row r="584" spans="1:4" x14ac:dyDescent="0.2">
      <c r="A584" t="s">
        <v>2452</v>
      </c>
      <c r="B584" t="s">
        <v>2453</v>
      </c>
      <c r="C584" s="2" t="s">
        <v>2454</v>
      </c>
      <c r="D584" s="3">
        <v>3</v>
      </c>
    </row>
    <row r="585" spans="1:4" x14ac:dyDescent="0.2">
      <c r="A585" t="s">
        <v>3108</v>
      </c>
      <c r="B585" t="s">
        <v>3109</v>
      </c>
      <c r="C585" s="2" t="s">
        <v>3110</v>
      </c>
      <c r="D585" s="3">
        <v>3</v>
      </c>
    </row>
    <row r="586" spans="1:4" x14ac:dyDescent="0.2">
      <c r="A586" t="s">
        <v>9110</v>
      </c>
      <c r="B586" t="s">
        <v>9111</v>
      </c>
      <c r="C586" s="2" t="s">
        <v>9112</v>
      </c>
      <c r="D586" s="3">
        <v>3</v>
      </c>
    </row>
    <row r="587" spans="1:4" x14ac:dyDescent="0.2">
      <c r="A587" t="s">
        <v>2014</v>
      </c>
      <c r="B587" t="s">
        <v>2015</v>
      </c>
      <c r="C587" s="2" t="s">
        <v>2016</v>
      </c>
      <c r="D587" s="3">
        <v>3</v>
      </c>
    </row>
    <row r="588" spans="1:4" x14ac:dyDescent="0.2">
      <c r="A588" t="s">
        <v>2425</v>
      </c>
      <c r="B588" t="s">
        <v>2426</v>
      </c>
      <c r="C588" s="2" t="s">
        <v>2427</v>
      </c>
      <c r="D588" s="3">
        <v>3</v>
      </c>
    </row>
    <row r="589" spans="1:4" x14ac:dyDescent="0.2">
      <c r="A589" t="s">
        <v>2059</v>
      </c>
      <c r="B589" t="s">
        <v>2060</v>
      </c>
      <c r="C589" s="2" t="s">
        <v>2061</v>
      </c>
      <c r="D589" s="3">
        <v>3</v>
      </c>
    </row>
    <row r="590" spans="1:4" x14ac:dyDescent="0.2">
      <c r="A590" t="s">
        <v>1541</v>
      </c>
      <c r="B590" t="s">
        <v>1542</v>
      </c>
      <c r="C590" s="2" t="s">
        <v>1543</v>
      </c>
      <c r="D590" s="3">
        <v>3</v>
      </c>
    </row>
    <row r="591" spans="1:4" x14ac:dyDescent="0.2">
      <c r="A591" t="s">
        <v>2719</v>
      </c>
      <c r="B591" t="s">
        <v>2720</v>
      </c>
      <c r="C591" s="2" t="s">
        <v>2721</v>
      </c>
      <c r="D591" s="3">
        <v>3</v>
      </c>
    </row>
    <row r="592" spans="1:4" x14ac:dyDescent="0.2">
      <c r="A592" t="s">
        <v>1634</v>
      </c>
      <c r="B592" t="s">
        <v>1635</v>
      </c>
      <c r="C592" s="2" t="s">
        <v>1636</v>
      </c>
      <c r="D592" s="3">
        <v>3</v>
      </c>
    </row>
    <row r="593" spans="1:4" x14ac:dyDescent="0.2">
      <c r="A593" t="s">
        <v>1211</v>
      </c>
      <c r="B593" t="s">
        <v>1212</v>
      </c>
      <c r="C593" s="2" t="s">
        <v>1213</v>
      </c>
      <c r="D593" s="3">
        <v>3</v>
      </c>
    </row>
    <row r="594" spans="1:4" x14ac:dyDescent="0.2">
      <c r="A594" t="s">
        <v>3099</v>
      </c>
      <c r="B594" t="s">
        <v>3100</v>
      </c>
      <c r="C594" s="2" t="s">
        <v>3101</v>
      </c>
      <c r="D594" s="3">
        <v>3</v>
      </c>
    </row>
    <row r="595" spans="1:4" x14ac:dyDescent="0.2">
      <c r="A595" t="s">
        <v>1459</v>
      </c>
      <c r="B595" t="s">
        <v>1460</v>
      </c>
      <c r="C595" s="2" t="s">
        <v>1461</v>
      </c>
      <c r="D595" s="3">
        <v>3</v>
      </c>
    </row>
    <row r="596" spans="1:4" x14ac:dyDescent="0.2">
      <c r="A596" t="s">
        <v>1464</v>
      </c>
      <c r="B596" t="s">
        <v>1465</v>
      </c>
      <c r="C596" s="2" t="s">
        <v>1466</v>
      </c>
      <c r="D596" s="3">
        <v>3</v>
      </c>
    </row>
    <row r="597" spans="1:4" x14ac:dyDescent="0.2">
      <c r="A597" t="s">
        <v>7782</v>
      </c>
      <c r="B597" t="s">
        <v>7783</v>
      </c>
      <c r="C597" s="2" t="s">
        <v>2993</v>
      </c>
      <c r="D597" s="3">
        <v>3</v>
      </c>
    </row>
    <row r="598" spans="1:4" x14ac:dyDescent="0.2">
      <c r="A598" t="s">
        <v>2290</v>
      </c>
      <c r="B598" t="s">
        <v>2291</v>
      </c>
      <c r="C598" s="2" t="s">
        <v>2292</v>
      </c>
      <c r="D598" s="3">
        <v>3</v>
      </c>
    </row>
    <row r="599" spans="1:4" x14ac:dyDescent="0.2">
      <c r="A599" t="s">
        <v>6213</v>
      </c>
      <c r="B599" t="s">
        <v>6214</v>
      </c>
      <c r="C599" s="2" t="s">
        <v>6215</v>
      </c>
      <c r="D599" s="3">
        <v>3</v>
      </c>
    </row>
    <row r="600" spans="1:4" x14ac:dyDescent="0.2">
      <c r="A600" t="s">
        <v>5041</v>
      </c>
      <c r="B600" t="s">
        <v>5042</v>
      </c>
      <c r="C600" s="2" t="s">
        <v>5043</v>
      </c>
      <c r="D600" s="3">
        <v>3</v>
      </c>
    </row>
    <row r="601" spans="1:4" x14ac:dyDescent="0.2">
      <c r="A601" t="s">
        <v>2308</v>
      </c>
      <c r="B601" t="s">
        <v>2309</v>
      </c>
      <c r="C601" s="2" t="s">
        <v>2310</v>
      </c>
      <c r="D601" s="3">
        <v>3</v>
      </c>
    </row>
    <row r="602" spans="1:4" x14ac:dyDescent="0.2">
      <c r="A602" t="s">
        <v>3838</v>
      </c>
      <c r="B602" t="s">
        <v>3839</v>
      </c>
      <c r="C602" s="2" t="s">
        <v>3840</v>
      </c>
      <c r="D602" s="3">
        <v>3</v>
      </c>
    </row>
    <row r="603" spans="1:4" x14ac:dyDescent="0.2">
      <c r="A603" t="s">
        <v>1529</v>
      </c>
      <c r="B603" t="s">
        <v>1530</v>
      </c>
      <c r="C603" s="2" t="s">
        <v>1531</v>
      </c>
      <c r="D603" s="3">
        <v>3</v>
      </c>
    </row>
    <row r="604" spans="1:4" x14ac:dyDescent="0.2">
      <c r="A604" t="s">
        <v>2431</v>
      </c>
      <c r="B604" t="s">
        <v>2432</v>
      </c>
      <c r="C604" s="2" t="s">
        <v>2433</v>
      </c>
      <c r="D604" s="3">
        <v>3</v>
      </c>
    </row>
    <row r="605" spans="1:4" x14ac:dyDescent="0.2">
      <c r="A605" t="s">
        <v>3078</v>
      </c>
      <c r="B605" t="s">
        <v>3079</v>
      </c>
      <c r="C605" s="2" t="s">
        <v>3080</v>
      </c>
      <c r="D605" s="3">
        <v>3</v>
      </c>
    </row>
    <row r="606" spans="1:4" x14ac:dyDescent="0.2">
      <c r="A606" t="s">
        <v>676</v>
      </c>
      <c r="B606" t="s">
        <v>677</v>
      </c>
      <c r="C606" s="2" t="s">
        <v>678</v>
      </c>
      <c r="D606" s="3">
        <v>3</v>
      </c>
    </row>
    <row r="607" spans="1:4" x14ac:dyDescent="0.2">
      <c r="A607" t="s">
        <v>1801</v>
      </c>
      <c r="B607" t="s">
        <v>1802</v>
      </c>
      <c r="C607" s="2" t="s">
        <v>1803</v>
      </c>
      <c r="D607" s="3">
        <v>3</v>
      </c>
    </row>
    <row r="608" spans="1:4" x14ac:dyDescent="0.2">
      <c r="A608" t="s">
        <v>4803</v>
      </c>
      <c r="B608" t="s">
        <v>4804</v>
      </c>
      <c r="C608" s="2" t="s">
        <v>4805</v>
      </c>
      <c r="D608" s="3">
        <v>3</v>
      </c>
    </row>
    <row r="609" spans="1:4" x14ac:dyDescent="0.2">
      <c r="A609" t="s">
        <v>2490</v>
      </c>
      <c r="B609" t="s">
        <v>2491</v>
      </c>
      <c r="C609" s="2" t="s">
        <v>2492</v>
      </c>
      <c r="D609" s="3">
        <v>3</v>
      </c>
    </row>
    <row r="610" spans="1:4" x14ac:dyDescent="0.2">
      <c r="A610" t="s">
        <v>2844</v>
      </c>
      <c r="B610" t="s">
        <v>2845</v>
      </c>
      <c r="C610" s="2" t="s">
        <v>2846</v>
      </c>
      <c r="D610" s="3">
        <v>3</v>
      </c>
    </row>
    <row r="611" spans="1:4" x14ac:dyDescent="0.2">
      <c r="A611" t="s">
        <v>2533</v>
      </c>
      <c r="B611" t="s">
        <v>2534</v>
      </c>
      <c r="C611" s="2" t="s">
        <v>2535</v>
      </c>
      <c r="D611" s="3">
        <v>3</v>
      </c>
    </row>
    <row r="612" spans="1:4" x14ac:dyDescent="0.2">
      <c r="A612" t="s">
        <v>9131</v>
      </c>
      <c r="B612" t="s">
        <v>9132</v>
      </c>
      <c r="C612" s="2" t="s">
        <v>9133</v>
      </c>
      <c r="D612" s="3">
        <v>3</v>
      </c>
    </row>
    <row r="613" spans="1:4" x14ac:dyDescent="0.2">
      <c r="A613" t="s">
        <v>1086</v>
      </c>
      <c r="B613" t="s">
        <v>1087</v>
      </c>
      <c r="C613" s="2" t="s">
        <v>1088</v>
      </c>
      <c r="D613" s="3">
        <v>3</v>
      </c>
    </row>
    <row r="614" spans="1:4" x14ac:dyDescent="0.2">
      <c r="A614" t="s">
        <v>2338</v>
      </c>
      <c r="B614" t="s">
        <v>2339</v>
      </c>
      <c r="C614" s="2" t="s">
        <v>2340</v>
      </c>
      <c r="D614" s="3">
        <v>3</v>
      </c>
    </row>
    <row r="615" spans="1:4" x14ac:dyDescent="0.2">
      <c r="A615" t="s">
        <v>8182</v>
      </c>
      <c r="B615" t="s">
        <v>8183</v>
      </c>
      <c r="C615" s="2" t="s">
        <v>8184</v>
      </c>
      <c r="D615" s="3">
        <v>3</v>
      </c>
    </row>
    <row r="616" spans="1:4" x14ac:dyDescent="0.2">
      <c r="A616" t="s">
        <v>1849</v>
      </c>
      <c r="B616" t="s">
        <v>1850</v>
      </c>
      <c r="C616" s="2" t="s">
        <v>1851</v>
      </c>
      <c r="D616" s="3">
        <v>3</v>
      </c>
    </row>
    <row r="617" spans="1:4" x14ac:dyDescent="0.2">
      <c r="A617" t="s">
        <v>1990</v>
      </c>
      <c r="B617" t="s">
        <v>1991</v>
      </c>
      <c r="C617" s="2" t="s">
        <v>1992</v>
      </c>
      <c r="D617" s="3">
        <v>3</v>
      </c>
    </row>
    <row r="618" spans="1:4" x14ac:dyDescent="0.2">
      <c r="A618" t="s">
        <v>2626</v>
      </c>
      <c r="B618" t="s">
        <v>2627</v>
      </c>
      <c r="C618" s="2" t="s">
        <v>2628</v>
      </c>
      <c r="D618" s="3">
        <v>3</v>
      </c>
    </row>
    <row r="619" spans="1:4" x14ac:dyDescent="0.2">
      <c r="A619" t="s">
        <v>1505</v>
      </c>
      <c r="B619" t="s">
        <v>1506</v>
      </c>
      <c r="C619" s="2" t="s">
        <v>1507</v>
      </c>
      <c r="D619" s="3">
        <v>3</v>
      </c>
    </row>
    <row r="620" spans="1:4" x14ac:dyDescent="0.2">
      <c r="A620" t="s">
        <v>1765</v>
      </c>
      <c r="B620" t="s">
        <v>1766</v>
      </c>
      <c r="C620" s="2" t="s">
        <v>1767</v>
      </c>
      <c r="D620" s="3">
        <v>3</v>
      </c>
    </row>
    <row r="621" spans="1:4" x14ac:dyDescent="0.2">
      <c r="A621" t="s">
        <v>4503</v>
      </c>
      <c r="B621" t="s">
        <v>4504</v>
      </c>
      <c r="C621" s="2" t="s">
        <v>4505</v>
      </c>
      <c r="D621" s="3">
        <v>3</v>
      </c>
    </row>
    <row r="622" spans="1:4" x14ac:dyDescent="0.2">
      <c r="A622" t="s">
        <v>1882</v>
      </c>
      <c r="B622" t="s">
        <v>1883</v>
      </c>
      <c r="C622" s="2" t="s">
        <v>1884</v>
      </c>
      <c r="D622" s="3">
        <v>3</v>
      </c>
    </row>
    <row r="623" spans="1:4" x14ac:dyDescent="0.2">
      <c r="A623" t="s">
        <v>1885</v>
      </c>
      <c r="B623" t="s">
        <v>1886</v>
      </c>
      <c r="C623" s="2" t="s">
        <v>1887</v>
      </c>
      <c r="D623" s="3">
        <v>3</v>
      </c>
    </row>
    <row r="624" spans="1:4" x14ac:dyDescent="0.2">
      <c r="A624" t="s">
        <v>1520</v>
      </c>
      <c r="B624" t="s">
        <v>1521</v>
      </c>
      <c r="C624" s="2" t="s">
        <v>1522</v>
      </c>
      <c r="D624" s="3">
        <v>3</v>
      </c>
    </row>
    <row r="625" spans="1:4" x14ac:dyDescent="0.2">
      <c r="A625" t="s">
        <v>2207</v>
      </c>
      <c r="B625" t="s">
        <v>2208</v>
      </c>
      <c r="C625" s="2" t="s">
        <v>2209</v>
      </c>
      <c r="D625" s="3">
        <v>3</v>
      </c>
    </row>
    <row r="626" spans="1:4" x14ac:dyDescent="0.2">
      <c r="A626" t="s">
        <v>1783</v>
      </c>
      <c r="B626" t="s">
        <v>1784</v>
      </c>
      <c r="C626" s="2" t="s">
        <v>1785</v>
      </c>
      <c r="D626" s="3">
        <v>3</v>
      </c>
    </row>
    <row r="627" spans="1:4" x14ac:dyDescent="0.2">
      <c r="A627" t="s">
        <v>1906</v>
      </c>
      <c r="B627" t="s">
        <v>1907</v>
      </c>
      <c r="C627" s="2" t="s">
        <v>1908</v>
      </c>
      <c r="D627" s="3">
        <v>3</v>
      </c>
    </row>
    <row r="628" spans="1:4" x14ac:dyDescent="0.2">
      <c r="A628" t="s">
        <v>5682</v>
      </c>
      <c r="B628" t="s">
        <v>5683</v>
      </c>
      <c r="C628" s="2" t="s">
        <v>5684</v>
      </c>
      <c r="D628" s="3">
        <v>3</v>
      </c>
    </row>
    <row r="629" spans="1:4" x14ac:dyDescent="0.2">
      <c r="A629" t="s">
        <v>3081</v>
      </c>
      <c r="B629" t="s">
        <v>3082</v>
      </c>
      <c r="C629" s="2" t="s">
        <v>3083</v>
      </c>
      <c r="D629" s="3">
        <v>3</v>
      </c>
    </row>
    <row r="630" spans="1:4" x14ac:dyDescent="0.2">
      <c r="A630" t="s">
        <v>9001</v>
      </c>
      <c r="B630" t="s">
        <v>2807</v>
      </c>
      <c r="C630" s="2" t="s">
        <v>2808</v>
      </c>
      <c r="D630" s="3">
        <v>3</v>
      </c>
    </row>
    <row r="631" spans="1:4" x14ac:dyDescent="0.2">
      <c r="A631" t="s">
        <v>4797</v>
      </c>
      <c r="B631" t="s">
        <v>4798</v>
      </c>
      <c r="C631" s="2" t="s">
        <v>4799</v>
      </c>
      <c r="D631" s="3">
        <v>3</v>
      </c>
    </row>
    <row r="632" spans="1:4" x14ac:dyDescent="0.2">
      <c r="A632" t="s">
        <v>1014</v>
      </c>
      <c r="B632" t="s">
        <v>1015</v>
      </c>
      <c r="C632" s="2" t="s">
        <v>1016</v>
      </c>
      <c r="D632" s="3">
        <v>3</v>
      </c>
    </row>
    <row r="633" spans="1:4" x14ac:dyDescent="0.2">
      <c r="A633" t="s">
        <v>1673</v>
      </c>
      <c r="B633" t="s">
        <v>1674</v>
      </c>
      <c r="C633" s="2" t="s">
        <v>1675</v>
      </c>
      <c r="D633" s="3">
        <v>3</v>
      </c>
    </row>
    <row r="634" spans="1:4" x14ac:dyDescent="0.2">
      <c r="A634" t="s">
        <v>1682</v>
      </c>
      <c r="B634" t="s">
        <v>1683</v>
      </c>
      <c r="C634" s="2" t="s">
        <v>1684</v>
      </c>
      <c r="D634" s="3">
        <v>3</v>
      </c>
    </row>
    <row r="635" spans="1:4" x14ac:dyDescent="0.2">
      <c r="A635" t="s">
        <v>3183</v>
      </c>
      <c r="B635" t="s">
        <v>3184</v>
      </c>
      <c r="C635" s="2" t="s">
        <v>3185</v>
      </c>
      <c r="D635" s="3">
        <v>3</v>
      </c>
    </row>
    <row r="636" spans="1:4" x14ac:dyDescent="0.2">
      <c r="A636" t="s">
        <v>2865</v>
      </c>
      <c r="B636" t="s">
        <v>2866</v>
      </c>
      <c r="C636" s="2" t="s">
        <v>2867</v>
      </c>
      <c r="D636" s="3">
        <v>3</v>
      </c>
    </row>
    <row r="637" spans="1:4" x14ac:dyDescent="0.2">
      <c r="A637" t="s">
        <v>3673</v>
      </c>
      <c r="B637" t="s">
        <v>3674</v>
      </c>
      <c r="C637" s="2" t="s">
        <v>3675</v>
      </c>
      <c r="D637" s="3">
        <v>3</v>
      </c>
    </row>
    <row r="638" spans="1:4" x14ac:dyDescent="0.2">
      <c r="A638" t="s">
        <v>2117</v>
      </c>
      <c r="B638" t="s">
        <v>2118</v>
      </c>
      <c r="C638" s="2" t="s">
        <v>2119</v>
      </c>
      <c r="D638" s="3">
        <v>3</v>
      </c>
    </row>
    <row r="639" spans="1:4" x14ac:dyDescent="0.2">
      <c r="A639" t="s">
        <v>1256</v>
      </c>
      <c r="B639" t="s">
        <v>1257</v>
      </c>
      <c r="C639" s="2" t="s">
        <v>1258</v>
      </c>
      <c r="D639" s="3">
        <v>3</v>
      </c>
    </row>
    <row r="640" spans="1:4" x14ac:dyDescent="0.2">
      <c r="A640" t="s">
        <v>2156</v>
      </c>
      <c r="B640" t="s">
        <v>2157</v>
      </c>
      <c r="C640" s="2" t="s">
        <v>2158</v>
      </c>
      <c r="D640" s="3">
        <v>3</v>
      </c>
    </row>
    <row r="641" spans="1:4" x14ac:dyDescent="0.2">
      <c r="A641" t="s">
        <v>3763</v>
      </c>
      <c r="B641" t="s">
        <v>3764</v>
      </c>
      <c r="C641" s="2" t="s">
        <v>3765</v>
      </c>
      <c r="D641" s="3">
        <v>3</v>
      </c>
    </row>
    <row r="642" spans="1:4" x14ac:dyDescent="0.2">
      <c r="A642" t="s">
        <v>3342</v>
      </c>
      <c r="B642" t="s">
        <v>3343</v>
      </c>
      <c r="C642" s="2" t="s">
        <v>3344</v>
      </c>
      <c r="D642" s="3">
        <v>3</v>
      </c>
    </row>
    <row r="643" spans="1:4" x14ac:dyDescent="0.2">
      <c r="A643" t="s">
        <v>4518</v>
      </c>
      <c r="B643" t="s">
        <v>4519</v>
      </c>
      <c r="C643" s="2" t="s">
        <v>4520</v>
      </c>
      <c r="D643" s="3">
        <v>3</v>
      </c>
    </row>
    <row r="644" spans="1:4" x14ac:dyDescent="0.2">
      <c r="A644" t="s">
        <v>4542</v>
      </c>
      <c r="B644" t="s">
        <v>4543</v>
      </c>
      <c r="C644" s="2" t="s">
        <v>4544</v>
      </c>
      <c r="D644" s="3">
        <v>3</v>
      </c>
    </row>
    <row r="645" spans="1:4" x14ac:dyDescent="0.2">
      <c r="A645" t="s">
        <v>1879</v>
      </c>
      <c r="B645" t="s">
        <v>1880</v>
      </c>
      <c r="C645" s="2" t="s">
        <v>1881</v>
      </c>
      <c r="D645" s="3">
        <v>3</v>
      </c>
    </row>
    <row r="646" spans="1:4" x14ac:dyDescent="0.2">
      <c r="A646" t="s">
        <v>4578</v>
      </c>
      <c r="B646" t="s">
        <v>4579</v>
      </c>
      <c r="C646" s="2" t="s">
        <v>4580</v>
      </c>
      <c r="D646" s="3">
        <v>3</v>
      </c>
    </row>
    <row r="647" spans="1:4" x14ac:dyDescent="0.2">
      <c r="A647" t="s">
        <v>3943</v>
      </c>
      <c r="B647" t="s">
        <v>3944</v>
      </c>
      <c r="C647" s="2" t="s">
        <v>3945</v>
      </c>
      <c r="D647" s="3">
        <v>3</v>
      </c>
    </row>
    <row r="648" spans="1:4" x14ac:dyDescent="0.2">
      <c r="A648" t="s">
        <v>1358</v>
      </c>
      <c r="B648" t="s">
        <v>1359</v>
      </c>
      <c r="C648" s="2" t="s">
        <v>1360</v>
      </c>
      <c r="D648" s="3">
        <v>3</v>
      </c>
    </row>
    <row r="649" spans="1:4" x14ac:dyDescent="0.2">
      <c r="A649" t="s">
        <v>2761</v>
      </c>
      <c r="B649" t="s">
        <v>2762</v>
      </c>
      <c r="C649" s="2" t="s">
        <v>2763</v>
      </c>
      <c r="D649" s="3">
        <v>3</v>
      </c>
    </row>
    <row r="650" spans="1:4" x14ac:dyDescent="0.2">
      <c r="A650" t="s">
        <v>2080</v>
      </c>
      <c r="B650" t="s">
        <v>2081</v>
      </c>
      <c r="C650" s="2" t="s">
        <v>2082</v>
      </c>
      <c r="D650" s="3">
        <v>3</v>
      </c>
    </row>
    <row r="651" spans="1:4" x14ac:dyDescent="0.2">
      <c r="A651" t="s">
        <v>6005</v>
      </c>
      <c r="B651" t="s">
        <v>6006</v>
      </c>
      <c r="C651" s="2" t="s">
        <v>6007</v>
      </c>
      <c r="D651" s="3">
        <v>3</v>
      </c>
    </row>
    <row r="652" spans="1:4" x14ac:dyDescent="0.2">
      <c r="A652" t="s">
        <v>2818</v>
      </c>
      <c r="B652" t="s">
        <v>2819</v>
      </c>
      <c r="C652" s="2">
        <v>4</v>
      </c>
      <c r="D652" s="3">
        <v>3</v>
      </c>
    </row>
    <row r="653" spans="1:4" x14ac:dyDescent="0.2">
      <c r="A653" t="s">
        <v>2503</v>
      </c>
      <c r="B653" t="s">
        <v>2504</v>
      </c>
      <c r="C653" s="2" t="s">
        <v>2505</v>
      </c>
      <c r="D653" s="3">
        <v>3</v>
      </c>
    </row>
    <row r="654" spans="1:4" x14ac:dyDescent="0.2">
      <c r="A654" t="s">
        <v>7848</v>
      </c>
      <c r="B654" t="s">
        <v>3307</v>
      </c>
      <c r="C654" s="2" t="s">
        <v>3308</v>
      </c>
      <c r="D654" s="3">
        <v>3</v>
      </c>
    </row>
    <row r="655" spans="1:4" x14ac:dyDescent="0.2">
      <c r="A655" t="s">
        <v>2823</v>
      </c>
      <c r="B655" t="s">
        <v>2824</v>
      </c>
      <c r="C655" s="2" t="s">
        <v>2825</v>
      </c>
      <c r="D655" s="3">
        <v>3</v>
      </c>
    </row>
    <row r="656" spans="1:4" x14ac:dyDescent="0.2">
      <c r="A656" t="s">
        <v>8033</v>
      </c>
      <c r="B656" t="s">
        <v>8034</v>
      </c>
      <c r="C656" s="2" t="s">
        <v>8035</v>
      </c>
      <c r="D656" s="3">
        <v>3</v>
      </c>
    </row>
    <row r="657" spans="1:4" x14ac:dyDescent="0.2">
      <c r="A657" t="s">
        <v>9151</v>
      </c>
      <c r="B657" t="s">
        <v>9152</v>
      </c>
      <c r="C657" s="2" t="s">
        <v>9153</v>
      </c>
      <c r="D657" s="3">
        <v>3</v>
      </c>
    </row>
    <row r="658" spans="1:4" x14ac:dyDescent="0.2">
      <c r="A658" t="s">
        <v>1583</v>
      </c>
      <c r="B658" t="s">
        <v>1584</v>
      </c>
      <c r="C658" s="2" t="s">
        <v>1585</v>
      </c>
      <c r="D658" s="3">
        <v>3</v>
      </c>
    </row>
    <row r="659" spans="1:4" x14ac:dyDescent="0.2">
      <c r="A659" t="s">
        <v>4389</v>
      </c>
      <c r="B659" t="s">
        <v>4390</v>
      </c>
      <c r="C659" s="2" t="s">
        <v>4391</v>
      </c>
      <c r="D659" s="3">
        <v>3</v>
      </c>
    </row>
    <row r="660" spans="1:4" x14ac:dyDescent="0.2">
      <c r="A660" t="s">
        <v>4392</v>
      </c>
      <c r="B660" t="s">
        <v>4393</v>
      </c>
      <c r="C660" s="2" t="s">
        <v>4394</v>
      </c>
      <c r="D660" s="3">
        <v>3</v>
      </c>
    </row>
    <row r="661" spans="1:4" x14ac:dyDescent="0.2">
      <c r="A661" t="s">
        <v>3312</v>
      </c>
      <c r="B661" t="s">
        <v>3313</v>
      </c>
      <c r="C661" s="2" t="s">
        <v>3314</v>
      </c>
      <c r="D661" s="3">
        <v>3</v>
      </c>
    </row>
    <row r="662" spans="1:4" x14ac:dyDescent="0.2">
      <c r="A662" t="s">
        <v>8434</v>
      </c>
      <c r="B662" t="s">
        <v>8435</v>
      </c>
      <c r="C662" s="2" t="s">
        <v>8436</v>
      </c>
      <c r="D662" s="3">
        <v>3</v>
      </c>
    </row>
    <row r="663" spans="1:4" x14ac:dyDescent="0.2">
      <c r="A663" t="s">
        <v>3874</v>
      </c>
      <c r="B663" t="s">
        <v>3875</v>
      </c>
      <c r="C663" s="2" t="s">
        <v>3876</v>
      </c>
      <c r="D663" s="3">
        <v>3</v>
      </c>
    </row>
    <row r="664" spans="1:4" x14ac:dyDescent="0.2">
      <c r="A664" t="s">
        <v>5619</v>
      </c>
      <c r="B664" t="s">
        <v>5620</v>
      </c>
      <c r="C664" s="2" t="s">
        <v>5621</v>
      </c>
      <c r="D664" s="3">
        <v>3</v>
      </c>
    </row>
    <row r="665" spans="1:4" x14ac:dyDescent="0.2">
      <c r="A665" t="s">
        <v>2222</v>
      </c>
      <c r="B665" t="s">
        <v>2223</v>
      </c>
      <c r="C665" s="2" t="s">
        <v>2224</v>
      </c>
      <c r="D665" s="3">
        <v>3</v>
      </c>
    </row>
    <row r="666" spans="1:4" x14ac:dyDescent="0.2">
      <c r="A666" t="s">
        <v>1447</v>
      </c>
      <c r="B666" t="s">
        <v>1448</v>
      </c>
      <c r="C666" s="2" t="s">
        <v>1449</v>
      </c>
      <c r="D666" s="3">
        <v>3</v>
      </c>
    </row>
    <row r="667" spans="1:4" x14ac:dyDescent="0.2">
      <c r="A667" t="s">
        <v>1631</v>
      </c>
      <c r="B667" t="s">
        <v>1632</v>
      </c>
      <c r="C667" s="2" t="s">
        <v>1633</v>
      </c>
      <c r="D667" s="3">
        <v>3</v>
      </c>
    </row>
    <row r="668" spans="1:4" x14ac:dyDescent="0.2">
      <c r="A668" t="s">
        <v>2746</v>
      </c>
      <c r="B668" t="s">
        <v>2747</v>
      </c>
      <c r="C668" s="2" t="s">
        <v>2748</v>
      </c>
      <c r="D668" s="3">
        <v>3</v>
      </c>
    </row>
    <row r="669" spans="1:4" x14ac:dyDescent="0.2">
      <c r="A669" t="s">
        <v>3096</v>
      </c>
      <c r="B669" t="s">
        <v>3097</v>
      </c>
      <c r="C669" s="2" t="s">
        <v>3098</v>
      </c>
      <c r="D669" s="3">
        <v>3</v>
      </c>
    </row>
    <row r="670" spans="1:4" x14ac:dyDescent="0.2">
      <c r="A670" t="s">
        <v>3509</v>
      </c>
      <c r="B670" t="s">
        <v>3510</v>
      </c>
      <c r="C670" s="2" t="s">
        <v>3511</v>
      </c>
      <c r="D670" s="3">
        <v>3</v>
      </c>
    </row>
    <row r="671" spans="1:4" x14ac:dyDescent="0.2">
      <c r="A671" t="s">
        <v>4051</v>
      </c>
      <c r="B671" t="s">
        <v>4052</v>
      </c>
      <c r="C671" s="2" t="s">
        <v>4053</v>
      </c>
      <c r="D671" s="3">
        <v>3</v>
      </c>
    </row>
    <row r="672" spans="1:4" x14ac:dyDescent="0.2">
      <c r="A672" t="s">
        <v>3542</v>
      </c>
      <c r="B672" t="s">
        <v>3543</v>
      </c>
      <c r="C672" s="2" t="s">
        <v>3544</v>
      </c>
      <c r="D672" s="3">
        <v>3</v>
      </c>
    </row>
    <row r="673" spans="1:4" x14ac:dyDescent="0.2">
      <c r="A673" t="s">
        <v>3562</v>
      </c>
      <c r="B673" t="s">
        <v>3563</v>
      </c>
      <c r="C673" s="2" t="s">
        <v>3564</v>
      </c>
      <c r="D673" s="3">
        <v>3</v>
      </c>
    </row>
    <row r="674" spans="1:4" x14ac:dyDescent="0.2">
      <c r="A674" t="s">
        <v>4182</v>
      </c>
      <c r="B674" t="s">
        <v>4183</v>
      </c>
      <c r="C674" s="2" t="s">
        <v>4184</v>
      </c>
      <c r="D674" s="3">
        <v>3</v>
      </c>
    </row>
    <row r="675" spans="1:4" x14ac:dyDescent="0.2">
      <c r="A675" t="s">
        <v>4212</v>
      </c>
      <c r="B675" t="s">
        <v>4213</v>
      </c>
      <c r="C675" s="2" t="s">
        <v>4214</v>
      </c>
      <c r="D675" s="3">
        <v>3</v>
      </c>
    </row>
    <row r="676" spans="1:4" x14ac:dyDescent="0.2">
      <c r="A676" t="s">
        <v>1822</v>
      </c>
      <c r="B676" t="s">
        <v>1823</v>
      </c>
      <c r="C676" s="2" t="s">
        <v>1824</v>
      </c>
      <c r="D676" s="3">
        <v>3</v>
      </c>
    </row>
    <row r="677" spans="1:4" x14ac:dyDescent="0.2">
      <c r="A677" t="s">
        <v>1825</v>
      </c>
      <c r="B677" t="s">
        <v>1826</v>
      </c>
      <c r="C677" s="2" t="s">
        <v>1827</v>
      </c>
      <c r="D677" s="3">
        <v>3</v>
      </c>
    </row>
    <row r="678" spans="1:4" x14ac:dyDescent="0.2">
      <c r="A678" t="s">
        <v>3234</v>
      </c>
      <c r="B678" t="s">
        <v>3235</v>
      </c>
      <c r="C678" s="2" t="s">
        <v>3236</v>
      </c>
      <c r="D678" s="3">
        <v>3</v>
      </c>
    </row>
    <row r="679" spans="1:4" x14ac:dyDescent="0.2">
      <c r="A679" t="s">
        <v>6393</v>
      </c>
      <c r="B679" t="s">
        <v>6394</v>
      </c>
      <c r="C679" s="2" t="s">
        <v>6395</v>
      </c>
      <c r="D679" s="3">
        <v>3</v>
      </c>
    </row>
    <row r="680" spans="1:4" x14ac:dyDescent="0.2">
      <c r="A680" t="s">
        <v>1978</v>
      </c>
      <c r="B680" t="s">
        <v>1979</v>
      </c>
      <c r="C680" s="2" t="s">
        <v>1980</v>
      </c>
      <c r="D680" s="3">
        <v>3</v>
      </c>
    </row>
    <row r="681" spans="1:4" x14ac:dyDescent="0.2">
      <c r="A681" t="s">
        <v>5134</v>
      </c>
      <c r="B681" t="s">
        <v>5135</v>
      </c>
      <c r="C681" s="2" t="s">
        <v>5136</v>
      </c>
      <c r="D681" s="3">
        <v>3</v>
      </c>
    </row>
    <row r="682" spans="1:4" x14ac:dyDescent="0.2">
      <c r="A682" t="s">
        <v>2123</v>
      </c>
      <c r="B682" t="s">
        <v>2124</v>
      </c>
      <c r="C682" s="2" t="s">
        <v>2125</v>
      </c>
      <c r="D682" s="3">
        <v>3</v>
      </c>
    </row>
    <row r="683" spans="1:4" x14ac:dyDescent="0.2">
      <c r="A683" t="s">
        <v>5194</v>
      </c>
      <c r="B683" t="s">
        <v>5195</v>
      </c>
      <c r="C683" s="2" t="s">
        <v>5196</v>
      </c>
      <c r="D683" s="3">
        <v>3</v>
      </c>
    </row>
    <row r="684" spans="1:4" x14ac:dyDescent="0.2">
      <c r="A684" t="s">
        <v>2940</v>
      </c>
      <c r="B684" t="s">
        <v>2941</v>
      </c>
      <c r="C684" s="2" t="s">
        <v>2942</v>
      </c>
      <c r="D684" s="3">
        <v>3</v>
      </c>
    </row>
    <row r="685" spans="1:4" x14ac:dyDescent="0.2">
      <c r="A685" t="s">
        <v>2617</v>
      </c>
      <c r="B685" t="s">
        <v>2618</v>
      </c>
      <c r="C685" s="2" t="s">
        <v>2619</v>
      </c>
      <c r="D685" s="3">
        <v>3</v>
      </c>
    </row>
    <row r="686" spans="1:4" x14ac:dyDescent="0.2">
      <c r="A686" t="s">
        <v>1858</v>
      </c>
      <c r="B686" t="s">
        <v>1859</v>
      </c>
      <c r="C686" s="2" t="s">
        <v>1860</v>
      </c>
      <c r="D686" s="3">
        <v>3</v>
      </c>
    </row>
    <row r="687" spans="1:4" x14ac:dyDescent="0.2">
      <c r="A687" t="s">
        <v>3805</v>
      </c>
      <c r="B687" t="s">
        <v>3806</v>
      </c>
      <c r="C687" s="2" t="s">
        <v>3807</v>
      </c>
      <c r="D687" s="3">
        <v>3</v>
      </c>
    </row>
    <row r="688" spans="1:4" x14ac:dyDescent="0.2">
      <c r="A688" t="s">
        <v>2976</v>
      </c>
      <c r="B688" t="s">
        <v>2977</v>
      </c>
      <c r="C688" s="2" t="s">
        <v>2978</v>
      </c>
      <c r="D688" s="3">
        <v>3</v>
      </c>
    </row>
    <row r="689" spans="1:4" x14ac:dyDescent="0.2">
      <c r="A689" t="s">
        <v>3850</v>
      </c>
      <c r="B689" t="s">
        <v>3851</v>
      </c>
      <c r="C689" s="2" t="s">
        <v>3852</v>
      </c>
      <c r="D689" s="3">
        <v>3</v>
      </c>
    </row>
    <row r="690" spans="1:4" x14ac:dyDescent="0.2">
      <c r="A690" t="s">
        <v>8559</v>
      </c>
      <c r="B690" t="s">
        <v>8560</v>
      </c>
      <c r="C690" s="2" t="s">
        <v>8561</v>
      </c>
      <c r="D690" s="3">
        <v>3</v>
      </c>
    </row>
    <row r="691" spans="1:4" x14ac:dyDescent="0.2">
      <c r="A691" t="s">
        <v>3913</v>
      </c>
      <c r="B691" t="s">
        <v>3914</v>
      </c>
      <c r="C691" s="2" t="s">
        <v>3915</v>
      </c>
      <c r="D691" s="3">
        <v>3</v>
      </c>
    </row>
    <row r="692" spans="1:4" x14ac:dyDescent="0.2">
      <c r="A692" t="s">
        <v>8620</v>
      </c>
      <c r="B692" t="s">
        <v>8621</v>
      </c>
      <c r="C692" s="2" t="s">
        <v>8622</v>
      </c>
      <c r="D692" s="3">
        <v>3</v>
      </c>
    </row>
    <row r="693" spans="1:4" x14ac:dyDescent="0.2">
      <c r="A693" t="s">
        <v>3398</v>
      </c>
      <c r="B693" t="s">
        <v>3399</v>
      </c>
      <c r="C693" s="2" t="s">
        <v>3400</v>
      </c>
      <c r="D693" s="3">
        <v>3</v>
      </c>
    </row>
    <row r="694" spans="1:4" x14ac:dyDescent="0.2">
      <c r="A694" t="s">
        <v>1208</v>
      </c>
      <c r="B694" t="s">
        <v>1209</v>
      </c>
      <c r="C694" s="2" t="s">
        <v>1210</v>
      </c>
      <c r="D694" s="3">
        <v>3</v>
      </c>
    </row>
    <row r="695" spans="1:4" x14ac:dyDescent="0.2">
      <c r="A695" t="s">
        <v>7491</v>
      </c>
      <c r="B695" t="s">
        <v>7492</v>
      </c>
      <c r="C695" s="2" t="s">
        <v>7493</v>
      </c>
      <c r="D695" s="3">
        <v>3</v>
      </c>
    </row>
    <row r="696" spans="1:4" x14ac:dyDescent="0.2">
      <c r="A696" t="s">
        <v>8977</v>
      </c>
      <c r="B696" t="s">
        <v>8978</v>
      </c>
      <c r="C696" s="2" t="s">
        <v>8979</v>
      </c>
      <c r="D696" s="3">
        <v>3</v>
      </c>
    </row>
    <row r="697" spans="1:4" x14ac:dyDescent="0.2">
      <c r="A697" t="s">
        <v>4097</v>
      </c>
      <c r="B697" t="s">
        <v>4098</v>
      </c>
      <c r="C697" s="2" t="s">
        <v>4099</v>
      </c>
      <c r="D697" s="3">
        <v>3</v>
      </c>
    </row>
    <row r="698" spans="1:4" x14ac:dyDescent="0.2">
      <c r="A698" t="s">
        <v>2077</v>
      </c>
      <c r="B698" t="s">
        <v>2078</v>
      </c>
      <c r="C698" s="2" t="s">
        <v>2079</v>
      </c>
      <c r="D698" s="3">
        <v>3</v>
      </c>
    </row>
    <row r="699" spans="1:4" x14ac:dyDescent="0.2">
      <c r="A699" t="s">
        <v>6099</v>
      </c>
      <c r="B699" t="s">
        <v>6100</v>
      </c>
      <c r="C699" s="2" t="s">
        <v>6101</v>
      </c>
      <c r="D699" s="3">
        <v>3</v>
      </c>
    </row>
    <row r="700" spans="1:4" x14ac:dyDescent="0.2">
      <c r="A700" t="s">
        <v>3646</v>
      </c>
      <c r="B700" t="s">
        <v>3647</v>
      </c>
      <c r="C700" s="2" t="s">
        <v>3648</v>
      </c>
      <c r="D700" s="3">
        <v>3</v>
      </c>
    </row>
    <row r="701" spans="1:4" x14ac:dyDescent="0.2">
      <c r="A701" t="s">
        <v>3712</v>
      </c>
      <c r="B701" t="s">
        <v>3713</v>
      </c>
      <c r="C701" s="2" t="s">
        <v>3714</v>
      </c>
      <c r="D701" s="3">
        <v>3</v>
      </c>
    </row>
    <row r="702" spans="1:4" x14ac:dyDescent="0.2">
      <c r="A702" t="s">
        <v>9402</v>
      </c>
      <c r="B702" t="s">
        <v>9403</v>
      </c>
      <c r="C702" s="2" t="s">
        <v>9404</v>
      </c>
      <c r="D702" s="3">
        <v>3</v>
      </c>
    </row>
    <row r="703" spans="1:4" x14ac:dyDescent="0.2">
      <c r="A703" t="s">
        <v>7200</v>
      </c>
      <c r="B703" t="s">
        <v>7201</v>
      </c>
      <c r="C703" s="2" t="s">
        <v>7202</v>
      </c>
      <c r="D703" s="3">
        <v>3</v>
      </c>
    </row>
    <row r="704" spans="1:4" x14ac:dyDescent="0.2">
      <c r="A704" t="s">
        <v>2228</v>
      </c>
      <c r="B704" t="s">
        <v>2229</v>
      </c>
      <c r="C704" s="2" t="s">
        <v>2230</v>
      </c>
      <c r="D704" s="3">
        <v>3</v>
      </c>
    </row>
    <row r="705" spans="1:4" x14ac:dyDescent="0.2">
      <c r="A705" t="s">
        <v>7811</v>
      </c>
      <c r="B705" t="s">
        <v>7812</v>
      </c>
      <c r="C705" s="2" t="s">
        <v>4658</v>
      </c>
      <c r="D705" s="3">
        <v>3</v>
      </c>
    </row>
    <row r="706" spans="1:4" x14ac:dyDescent="0.2">
      <c r="A706" t="s">
        <v>5322</v>
      </c>
      <c r="B706" t="s">
        <v>5323</v>
      </c>
      <c r="C706" s="2" t="s">
        <v>5324</v>
      </c>
      <c r="D706" s="3">
        <v>3</v>
      </c>
    </row>
    <row r="707" spans="1:4" x14ac:dyDescent="0.2">
      <c r="A707" t="s">
        <v>8401</v>
      </c>
      <c r="B707" t="s">
        <v>8402</v>
      </c>
      <c r="C707" s="2" t="s">
        <v>8403</v>
      </c>
      <c r="D707" s="3">
        <v>3</v>
      </c>
    </row>
    <row r="708" spans="1:4" x14ac:dyDescent="0.2">
      <c r="A708" t="s">
        <v>5481</v>
      </c>
      <c r="B708" t="s">
        <v>5482</v>
      </c>
      <c r="C708" s="2" t="s">
        <v>5483</v>
      </c>
      <c r="D708" s="3">
        <v>3</v>
      </c>
    </row>
    <row r="709" spans="1:4" x14ac:dyDescent="0.2">
      <c r="A709" t="s">
        <v>5688</v>
      </c>
      <c r="B709" t="s">
        <v>5689</v>
      </c>
      <c r="C709" s="2" t="s">
        <v>5690</v>
      </c>
      <c r="D709" s="3">
        <v>3</v>
      </c>
    </row>
    <row r="710" spans="1:4" x14ac:dyDescent="0.2">
      <c r="A710" t="s">
        <v>3090</v>
      </c>
      <c r="B710" t="s">
        <v>3091</v>
      </c>
      <c r="C710" s="2" t="s">
        <v>3092</v>
      </c>
      <c r="D710" s="3">
        <v>3</v>
      </c>
    </row>
    <row r="711" spans="1:4" x14ac:dyDescent="0.2">
      <c r="A711" t="s">
        <v>5793</v>
      </c>
      <c r="B711" t="s">
        <v>5794</v>
      </c>
      <c r="C711" s="2" t="s">
        <v>5795</v>
      </c>
      <c r="D711" s="3">
        <v>3</v>
      </c>
    </row>
    <row r="712" spans="1:4" x14ac:dyDescent="0.2">
      <c r="A712" t="s">
        <v>7717</v>
      </c>
      <c r="B712" t="s">
        <v>7718</v>
      </c>
      <c r="C712" s="2" t="s">
        <v>858</v>
      </c>
      <c r="D712" s="3">
        <v>2</v>
      </c>
    </row>
    <row r="713" spans="1:4" x14ac:dyDescent="0.2">
      <c r="A713" t="s">
        <v>158</v>
      </c>
      <c r="B713" t="s">
        <v>159</v>
      </c>
      <c r="C713" s="2" t="s">
        <v>160</v>
      </c>
      <c r="D713" s="3">
        <v>2</v>
      </c>
    </row>
    <row r="714" spans="1:4" x14ac:dyDescent="0.2">
      <c r="A714" t="s">
        <v>1604</v>
      </c>
      <c r="B714" t="s">
        <v>1605</v>
      </c>
      <c r="C714" s="2" t="s">
        <v>1606</v>
      </c>
      <c r="D714" s="3">
        <v>2</v>
      </c>
    </row>
    <row r="715" spans="1:4" x14ac:dyDescent="0.2">
      <c r="A715" t="s">
        <v>802</v>
      </c>
      <c r="B715" t="s">
        <v>803</v>
      </c>
      <c r="C715" s="2" t="s">
        <v>804</v>
      </c>
      <c r="D715" s="3">
        <v>2</v>
      </c>
    </row>
    <row r="716" spans="1:4" x14ac:dyDescent="0.2">
      <c r="A716" t="s">
        <v>775</v>
      </c>
      <c r="B716" t="s">
        <v>776</v>
      </c>
      <c r="C716" s="2" t="s">
        <v>777</v>
      </c>
      <c r="D716" s="3">
        <v>2</v>
      </c>
    </row>
    <row r="717" spans="1:4" x14ac:dyDescent="0.2">
      <c r="A717" t="s">
        <v>996</v>
      </c>
      <c r="B717" t="s">
        <v>997</v>
      </c>
      <c r="C717" s="2" t="s">
        <v>998</v>
      </c>
      <c r="D717" s="3">
        <v>2</v>
      </c>
    </row>
    <row r="718" spans="1:4" x14ac:dyDescent="0.2">
      <c r="A718" t="s">
        <v>4045</v>
      </c>
      <c r="B718" t="s">
        <v>4046</v>
      </c>
      <c r="C718" s="2" t="s">
        <v>4047</v>
      </c>
      <c r="D718" s="3">
        <v>2</v>
      </c>
    </row>
    <row r="719" spans="1:4" x14ac:dyDescent="0.2">
      <c r="A719" t="s">
        <v>2162</v>
      </c>
      <c r="B719" t="s">
        <v>2163</v>
      </c>
      <c r="C719" s="2" t="s">
        <v>2164</v>
      </c>
      <c r="D719" s="3">
        <v>2</v>
      </c>
    </row>
    <row r="720" spans="1:4" x14ac:dyDescent="0.2">
      <c r="A720" t="s">
        <v>295</v>
      </c>
      <c r="B720" t="s">
        <v>296</v>
      </c>
      <c r="C720" s="2" t="s">
        <v>297</v>
      </c>
      <c r="D720" s="3">
        <v>2</v>
      </c>
    </row>
    <row r="721" spans="1:4" x14ac:dyDescent="0.2">
      <c r="A721" t="s">
        <v>546</v>
      </c>
      <c r="B721" t="s">
        <v>547</v>
      </c>
      <c r="C721" s="2" t="s">
        <v>548</v>
      </c>
      <c r="D721" s="3">
        <v>2</v>
      </c>
    </row>
    <row r="722" spans="1:4" x14ac:dyDescent="0.2">
      <c r="A722" t="s">
        <v>1145</v>
      </c>
      <c r="B722" t="s">
        <v>1146</v>
      </c>
      <c r="C722" s="2" t="s">
        <v>1147</v>
      </c>
      <c r="D722" s="3">
        <v>2</v>
      </c>
    </row>
    <row r="723" spans="1:4" x14ac:dyDescent="0.2">
      <c r="A723" t="s">
        <v>935</v>
      </c>
      <c r="B723" t="s">
        <v>936</v>
      </c>
      <c r="C723" s="2" t="s">
        <v>937</v>
      </c>
      <c r="D723" s="3">
        <v>2</v>
      </c>
    </row>
    <row r="724" spans="1:4" x14ac:dyDescent="0.2">
      <c r="A724" t="s">
        <v>993</v>
      </c>
      <c r="B724" t="s">
        <v>994</v>
      </c>
      <c r="C724" s="2" t="s">
        <v>995</v>
      </c>
      <c r="D724" s="3">
        <v>2</v>
      </c>
    </row>
    <row r="725" spans="1:4" x14ac:dyDescent="0.2">
      <c r="A725" t="s">
        <v>1113</v>
      </c>
      <c r="B725" t="s">
        <v>1114</v>
      </c>
      <c r="C725" s="2" t="s">
        <v>1115</v>
      </c>
      <c r="D725" s="3">
        <v>2</v>
      </c>
    </row>
    <row r="726" spans="1:4" x14ac:dyDescent="0.2">
      <c r="A726" t="s">
        <v>1373</v>
      </c>
      <c r="B726" t="s">
        <v>1374</v>
      </c>
      <c r="C726" s="2" t="s">
        <v>1375</v>
      </c>
      <c r="D726" s="3">
        <v>2</v>
      </c>
    </row>
    <row r="727" spans="1:4" x14ac:dyDescent="0.2">
      <c r="A727" t="s">
        <v>2820</v>
      </c>
      <c r="B727" t="s">
        <v>2821</v>
      </c>
      <c r="C727" s="2" t="s">
        <v>2822</v>
      </c>
      <c r="D727" s="3">
        <v>2</v>
      </c>
    </row>
    <row r="728" spans="1:4" x14ac:dyDescent="0.2">
      <c r="A728" t="s">
        <v>694</v>
      </c>
      <c r="B728" t="s">
        <v>695</v>
      </c>
      <c r="C728" s="2" t="s">
        <v>696</v>
      </c>
      <c r="D728" s="3">
        <v>2</v>
      </c>
    </row>
    <row r="729" spans="1:4" x14ac:dyDescent="0.2">
      <c r="A729" t="s">
        <v>1544</v>
      </c>
      <c r="B729" t="s">
        <v>1545</v>
      </c>
      <c r="C729" s="2" t="s">
        <v>1546</v>
      </c>
      <c r="D729" s="3">
        <v>2</v>
      </c>
    </row>
    <row r="730" spans="1:4" x14ac:dyDescent="0.2">
      <c r="A730" t="s">
        <v>9113</v>
      </c>
      <c r="B730" t="s">
        <v>1227</v>
      </c>
      <c r="C730" s="2" t="s">
        <v>1228</v>
      </c>
      <c r="D730" s="3">
        <v>2</v>
      </c>
    </row>
    <row r="731" spans="1:4" x14ac:dyDescent="0.2">
      <c r="A731" t="s">
        <v>4206</v>
      </c>
      <c r="B731" t="s">
        <v>4207</v>
      </c>
      <c r="C731" s="2" t="s">
        <v>4208</v>
      </c>
      <c r="D731" s="3">
        <v>2</v>
      </c>
    </row>
    <row r="732" spans="1:4" x14ac:dyDescent="0.2">
      <c r="A732" t="s">
        <v>5364</v>
      </c>
      <c r="B732" t="s">
        <v>5365</v>
      </c>
      <c r="C732" s="2" t="s">
        <v>5366</v>
      </c>
      <c r="D732" s="3">
        <v>2</v>
      </c>
    </row>
    <row r="733" spans="1:4" x14ac:dyDescent="0.2">
      <c r="A733" t="s">
        <v>2647</v>
      </c>
      <c r="B733" t="s">
        <v>2648</v>
      </c>
      <c r="C733" s="2" t="s">
        <v>2649</v>
      </c>
      <c r="D733" s="3">
        <v>2</v>
      </c>
    </row>
    <row r="734" spans="1:4" x14ac:dyDescent="0.2">
      <c r="A734" t="s">
        <v>2650</v>
      </c>
      <c r="B734" t="s">
        <v>2651</v>
      </c>
      <c r="C734" s="2" t="s">
        <v>2652</v>
      </c>
      <c r="D734" s="3">
        <v>2</v>
      </c>
    </row>
    <row r="735" spans="1:4" x14ac:dyDescent="0.2">
      <c r="A735" t="s">
        <v>3868</v>
      </c>
      <c r="B735" t="s">
        <v>3869</v>
      </c>
      <c r="C735" s="2" t="s">
        <v>3870</v>
      </c>
      <c r="D735" s="3">
        <v>2</v>
      </c>
    </row>
    <row r="736" spans="1:4" x14ac:dyDescent="0.2">
      <c r="A736" t="s">
        <v>950</v>
      </c>
      <c r="B736" t="s">
        <v>951</v>
      </c>
      <c r="C736" s="2" t="s">
        <v>952</v>
      </c>
      <c r="D736" s="3">
        <v>2</v>
      </c>
    </row>
    <row r="737" spans="1:4" x14ac:dyDescent="0.2">
      <c r="A737" t="s">
        <v>4081</v>
      </c>
      <c r="B737" t="s">
        <v>4082</v>
      </c>
      <c r="C737" s="2" t="s">
        <v>4083</v>
      </c>
      <c r="D737" s="3">
        <v>2</v>
      </c>
    </row>
    <row r="738" spans="1:4" x14ac:dyDescent="0.2">
      <c r="A738" t="s">
        <v>4969</v>
      </c>
      <c r="B738" t="s">
        <v>4970</v>
      </c>
      <c r="C738" s="2" t="s">
        <v>4971</v>
      </c>
      <c r="D738" s="3">
        <v>2</v>
      </c>
    </row>
    <row r="739" spans="1:4" x14ac:dyDescent="0.2">
      <c r="A739" t="s">
        <v>402</v>
      </c>
      <c r="B739" t="s">
        <v>403</v>
      </c>
      <c r="C739" s="2" t="s">
        <v>404</v>
      </c>
      <c r="D739" s="3">
        <v>2</v>
      </c>
    </row>
    <row r="740" spans="1:4" x14ac:dyDescent="0.2">
      <c r="A740" t="s">
        <v>1142</v>
      </c>
      <c r="B740" t="s">
        <v>1143</v>
      </c>
      <c r="C740" s="2" t="s">
        <v>1144</v>
      </c>
      <c r="D740" s="3">
        <v>2</v>
      </c>
    </row>
    <row r="741" spans="1:4" x14ac:dyDescent="0.2">
      <c r="A741" t="s">
        <v>1705</v>
      </c>
      <c r="B741" t="s">
        <v>1706</v>
      </c>
      <c r="C741" s="2" t="s">
        <v>1707</v>
      </c>
      <c r="D741" s="3">
        <v>2</v>
      </c>
    </row>
    <row r="742" spans="1:4" x14ac:dyDescent="0.2">
      <c r="A742" t="s">
        <v>2868</v>
      </c>
      <c r="B742" t="s">
        <v>2869</v>
      </c>
      <c r="C742" s="2" t="s">
        <v>2870</v>
      </c>
      <c r="D742" s="3">
        <v>2</v>
      </c>
    </row>
    <row r="743" spans="1:4" x14ac:dyDescent="0.2">
      <c r="A743" t="s">
        <v>1485</v>
      </c>
      <c r="B743" t="s">
        <v>1486</v>
      </c>
      <c r="C743" s="2" t="s">
        <v>1487</v>
      </c>
      <c r="D743" s="3">
        <v>2</v>
      </c>
    </row>
    <row r="744" spans="1:4" x14ac:dyDescent="0.2">
      <c r="A744" t="s">
        <v>4272</v>
      </c>
      <c r="B744" t="s">
        <v>4273</v>
      </c>
      <c r="C744" s="2" t="s">
        <v>4274</v>
      </c>
      <c r="D744" s="3">
        <v>2</v>
      </c>
    </row>
    <row r="745" spans="1:4" x14ac:dyDescent="0.2">
      <c r="A745" t="s">
        <v>5140</v>
      </c>
      <c r="B745" t="s">
        <v>5141</v>
      </c>
      <c r="C745" s="2" t="s">
        <v>5142</v>
      </c>
      <c r="D745" s="3">
        <v>2</v>
      </c>
    </row>
    <row r="746" spans="1:4" x14ac:dyDescent="0.2">
      <c r="A746" t="s">
        <v>1735</v>
      </c>
      <c r="B746" t="s">
        <v>1736</v>
      </c>
      <c r="C746" s="2" t="s">
        <v>1737</v>
      </c>
      <c r="D746" s="3">
        <v>2</v>
      </c>
    </row>
    <row r="747" spans="1:4" x14ac:dyDescent="0.2">
      <c r="A747" t="s">
        <v>1741</v>
      </c>
      <c r="B747" t="s">
        <v>1742</v>
      </c>
      <c r="C747" s="2" t="s">
        <v>1743</v>
      </c>
      <c r="D747" s="3">
        <v>2</v>
      </c>
    </row>
    <row r="748" spans="1:4" x14ac:dyDescent="0.2">
      <c r="A748" t="s">
        <v>1496</v>
      </c>
      <c r="B748" t="s">
        <v>1497</v>
      </c>
      <c r="C748" s="2" t="s">
        <v>1498</v>
      </c>
      <c r="D748" s="3">
        <v>2</v>
      </c>
    </row>
    <row r="749" spans="1:4" x14ac:dyDescent="0.2">
      <c r="A749" t="s">
        <v>2946</v>
      </c>
      <c r="B749" t="s">
        <v>2947</v>
      </c>
      <c r="C749" s="2" t="s">
        <v>2948</v>
      </c>
      <c r="D749" s="3">
        <v>2</v>
      </c>
    </row>
    <row r="750" spans="1:4" x14ac:dyDescent="0.2">
      <c r="A750" t="s">
        <v>2955</v>
      </c>
      <c r="B750" t="s">
        <v>2956</v>
      </c>
      <c r="C750" s="2" t="s">
        <v>2957</v>
      </c>
      <c r="D750" s="3">
        <v>2</v>
      </c>
    </row>
    <row r="751" spans="1:4" x14ac:dyDescent="0.2">
      <c r="A751" t="s">
        <v>1750</v>
      </c>
      <c r="B751" t="s">
        <v>1751</v>
      </c>
      <c r="C751" s="2" t="s">
        <v>1752</v>
      </c>
      <c r="D751" s="3">
        <v>2</v>
      </c>
    </row>
    <row r="752" spans="1:4" x14ac:dyDescent="0.2">
      <c r="A752" t="s">
        <v>2368</v>
      </c>
      <c r="B752" t="s">
        <v>2369</v>
      </c>
      <c r="C752" s="2" t="s">
        <v>2370</v>
      </c>
      <c r="D752" s="3">
        <v>2</v>
      </c>
    </row>
    <row r="753" spans="1:4" x14ac:dyDescent="0.2">
      <c r="A753" t="s">
        <v>2967</v>
      </c>
      <c r="B753" t="s">
        <v>2968</v>
      </c>
      <c r="C753" s="2" t="s">
        <v>2969</v>
      </c>
      <c r="D753" s="3">
        <v>2</v>
      </c>
    </row>
    <row r="754" spans="1:4" x14ac:dyDescent="0.2">
      <c r="A754" t="s">
        <v>2398</v>
      </c>
      <c r="B754" t="s">
        <v>2399</v>
      </c>
      <c r="C754" s="2" t="s">
        <v>2400</v>
      </c>
      <c r="D754" s="3">
        <v>2</v>
      </c>
    </row>
    <row r="755" spans="1:4" x14ac:dyDescent="0.2">
      <c r="A755" t="s">
        <v>3901</v>
      </c>
      <c r="B755" t="s">
        <v>3902</v>
      </c>
      <c r="C755" s="2" t="s">
        <v>3903</v>
      </c>
      <c r="D755" s="3">
        <v>2</v>
      </c>
    </row>
    <row r="756" spans="1:4" x14ac:dyDescent="0.2">
      <c r="A756" t="s">
        <v>1005</v>
      </c>
      <c r="B756" t="s">
        <v>1006</v>
      </c>
      <c r="C756" s="2" t="s">
        <v>1007</v>
      </c>
      <c r="D756" s="3">
        <v>2</v>
      </c>
    </row>
    <row r="757" spans="1:4" x14ac:dyDescent="0.2">
      <c r="A757" t="s">
        <v>4698</v>
      </c>
      <c r="B757" t="s">
        <v>4699</v>
      </c>
      <c r="C757" s="2" t="s">
        <v>4700</v>
      </c>
      <c r="D757" s="3">
        <v>2</v>
      </c>
    </row>
    <row r="758" spans="1:4" x14ac:dyDescent="0.2">
      <c r="A758" t="s">
        <v>2443</v>
      </c>
      <c r="B758" t="s">
        <v>2444</v>
      </c>
      <c r="C758" s="2" t="s">
        <v>2445</v>
      </c>
      <c r="D758" s="3">
        <v>2</v>
      </c>
    </row>
    <row r="759" spans="1:4" x14ac:dyDescent="0.2">
      <c r="A759" t="s">
        <v>564</v>
      </c>
      <c r="B759" t="s">
        <v>565</v>
      </c>
      <c r="C759" s="2" t="s">
        <v>566</v>
      </c>
      <c r="D759" s="3">
        <v>2</v>
      </c>
    </row>
    <row r="760" spans="1:4" x14ac:dyDescent="0.2">
      <c r="A760" t="s">
        <v>507</v>
      </c>
      <c r="B760" t="s">
        <v>508</v>
      </c>
      <c r="C760" s="2" t="s">
        <v>509</v>
      </c>
      <c r="D760" s="3">
        <v>2</v>
      </c>
    </row>
    <row r="761" spans="1:4" x14ac:dyDescent="0.2">
      <c r="A761" t="s">
        <v>2068</v>
      </c>
      <c r="B761" t="s">
        <v>2069</v>
      </c>
      <c r="C761" s="2" t="s">
        <v>2070</v>
      </c>
      <c r="D761" s="3">
        <v>2</v>
      </c>
    </row>
    <row r="762" spans="1:4" x14ac:dyDescent="0.2">
      <c r="A762" t="s">
        <v>3521</v>
      </c>
      <c r="B762" t="s">
        <v>3522</v>
      </c>
      <c r="C762" s="2" t="s">
        <v>3523</v>
      </c>
      <c r="D762" s="3">
        <v>2</v>
      </c>
    </row>
    <row r="763" spans="1:4" x14ac:dyDescent="0.2">
      <c r="A763" t="s">
        <v>2275</v>
      </c>
      <c r="B763" t="s">
        <v>2276</v>
      </c>
      <c r="C763" s="2" t="s">
        <v>2277</v>
      </c>
      <c r="D763" s="3">
        <v>2</v>
      </c>
    </row>
    <row r="764" spans="1:4" x14ac:dyDescent="0.2">
      <c r="A764" t="s">
        <v>2498</v>
      </c>
      <c r="B764" t="s">
        <v>2499</v>
      </c>
      <c r="C764" s="2" t="s">
        <v>2500</v>
      </c>
      <c r="D764" s="3">
        <v>2</v>
      </c>
    </row>
    <row r="765" spans="1:4" x14ac:dyDescent="0.2">
      <c r="A765" t="s">
        <v>1957</v>
      </c>
      <c r="B765" t="s">
        <v>1958</v>
      </c>
      <c r="C765" s="2" t="s">
        <v>1959</v>
      </c>
      <c r="D765" s="3">
        <v>2</v>
      </c>
    </row>
    <row r="766" spans="1:4" x14ac:dyDescent="0.2">
      <c r="A766" t="s">
        <v>8066</v>
      </c>
      <c r="B766" t="s">
        <v>8067</v>
      </c>
      <c r="C766" s="2" t="s">
        <v>8068</v>
      </c>
      <c r="D766" s="3">
        <v>2</v>
      </c>
    </row>
    <row r="767" spans="1:4" x14ac:dyDescent="0.2">
      <c r="A767" t="s">
        <v>4260</v>
      </c>
      <c r="B767" t="s">
        <v>4261</v>
      </c>
      <c r="C767" s="2" t="s">
        <v>4262</v>
      </c>
      <c r="D767" s="3">
        <v>2</v>
      </c>
    </row>
    <row r="768" spans="1:4" x14ac:dyDescent="0.2">
      <c r="A768" t="s">
        <v>4284</v>
      </c>
      <c r="B768" t="s">
        <v>4285</v>
      </c>
      <c r="C768" s="2" t="s">
        <v>4286</v>
      </c>
      <c r="D768" s="3">
        <v>2</v>
      </c>
    </row>
    <row r="769" spans="1:4" x14ac:dyDescent="0.2">
      <c r="A769" t="s">
        <v>2575</v>
      </c>
      <c r="B769" t="s">
        <v>2576</v>
      </c>
      <c r="C769" s="2" t="s">
        <v>2577</v>
      </c>
      <c r="D769" s="3">
        <v>2</v>
      </c>
    </row>
    <row r="770" spans="1:4" x14ac:dyDescent="0.2">
      <c r="A770" t="s">
        <v>373</v>
      </c>
      <c r="B770" t="s">
        <v>374</v>
      </c>
      <c r="C770" s="2" t="s">
        <v>375</v>
      </c>
      <c r="D770" s="3">
        <v>2</v>
      </c>
    </row>
    <row r="771" spans="1:4" x14ac:dyDescent="0.2">
      <c r="A771" t="s">
        <v>1414</v>
      </c>
      <c r="B771" t="s">
        <v>1415</v>
      </c>
      <c r="C771" s="2" t="s">
        <v>1416</v>
      </c>
      <c r="D771" s="3">
        <v>2</v>
      </c>
    </row>
    <row r="772" spans="1:4" x14ac:dyDescent="0.2">
      <c r="A772" t="s">
        <v>1840</v>
      </c>
      <c r="B772" t="s">
        <v>1841</v>
      </c>
      <c r="C772" s="2" t="s">
        <v>1842</v>
      </c>
      <c r="D772" s="3">
        <v>2</v>
      </c>
    </row>
    <row r="773" spans="1:4" x14ac:dyDescent="0.2">
      <c r="A773" t="s">
        <v>3727</v>
      </c>
      <c r="B773" t="s">
        <v>3728</v>
      </c>
      <c r="C773" s="2" t="s">
        <v>3729</v>
      </c>
      <c r="D773" s="3">
        <v>2</v>
      </c>
    </row>
    <row r="774" spans="1:4" x14ac:dyDescent="0.2">
      <c r="A774" t="s">
        <v>3736</v>
      </c>
      <c r="B774" t="s">
        <v>3737</v>
      </c>
      <c r="C774" s="2" t="s">
        <v>3738</v>
      </c>
      <c r="D774" s="3">
        <v>2</v>
      </c>
    </row>
    <row r="775" spans="1:4" x14ac:dyDescent="0.2">
      <c r="A775" t="s">
        <v>2168</v>
      </c>
      <c r="B775" t="s">
        <v>2169</v>
      </c>
      <c r="C775" s="2" t="s">
        <v>2170</v>
      </c>
      <c r="D775" s="3">
        <v>2</v>
      </c>
    </row>
    <row r="776" spans="1:4" x14ac:dyDescent="0.2">
      <c r="A776" t="s">
        <v>3769</v>
      </c>
      <c r="B776" t="s">
        <v>3770</v>
      </c>
      <c r="C776" s="2" t="s">
        <v>3771</v>
      </c>
      <c r="D776" s="3">
        <v>2</v>
      </c>
    </row>
    <row r="777" spans="1:4" x14ac:dyDescent="0.2">
      <c r="A777" t="s">
        <v>1607</v>
      </c>
      <c r="B777" t="s">
        <v>1608</v>
      </c>
      <c r="C777" s="2" t="s">
        <v>1609</v>
      </c>
      <c r="D777" s="3">
        <v>2</v>
      </c>
    </row>
    <row r="778" spans="1:4" x14ac:dyDescent="0.2">
      <c r="A778" t="s">
        <v>4455</v>
      </c>
      <c r="B778" t="s">
        <v>4456</v>
      </c>
      <c r="C778" s="2" t="s">
        <v>4457</v>
      </c>
      <c r="D778" s="3">
        <v>2</v>
      </c>
    </row>
    <row r="779" spans="1:4" x14ac:dyDescent="0.2">
      <c r="A779" t="s">
        <v>2383</v>
      </c>
      <c r="B779" t="s">
        <v>2384</v>
      </c>
      <c r="C779" s="2" t="s">
        <v>2385</v>
      </c>
      <c r="D779" s="3">
        <v>2</v>
      </c>
    </row>
    <row r="780" spans="1:4" x14ac:dyDescent="0.2">
      <c r="A780" t="s">
        <v>1426</v>
      </c>
      <c r="B780" t="s">
        <v>1427</v>
      </c>
      <c r="C780" s="2" t="s">
        <v>1428</v>
      </c>
      <c r="D780" s="3">
        <v>2</v>
      </c>
    </row>
    <row r="781" spans="1:4" x14ac:dyDescent="0.2">
      <c r="A781" t="s">
        <v>2035</v>
      </c>
      <c r="B781" t="s">
        <v>2036</v>
      </c>
      <c r="C781" s="2" t="s">
        <v>2037</v>
      </c>
      <c r="D781" s="3">
        <v>2</v>
      </c>
    </row>
    <row r="782" spans="1:4" x14ac:dyDescent="0.2">
      <c r="A782" t="s">
        <v>2404</v>
      </c>
      <c r="B782" t="s">
        <v>2405</v>
      </c>
      <c r="C782" s="2" t="s">
        <v>2406</v>
      </c>
      <c r="D782" s="3">
        <v>2</v>
      </c>
    </row>
    <row r="783" spans="1:4" x14ac:dyDescent="0.2">
      <c r="A783" t="s">
        <v>2419</v>
      </c>
      <c r="B783" t="s">
        <v>2420</v>
      </c>
      <c r="C783" s="2" t="s">
        <v>2421</v>
      </c>
      <c r="D783" s="3">
        <v>2</v>
      </c>
    </row>
    <row r="784" spans="1:4" x14ac:dyDescent="0.2">
      <c r="A784" t="s">
        <v>1532</v>
      </c>
      <c r="B784" t="s">
        <v>1533</v>
      </c>
      <c r="C784" s="2" t="s">
        <v>1534</v>
      </c>
      <c r="D784" s="3">
        <v>2</v>
      </c>
    </row>
    <row r="785" spans="1:4" x14ac:dyDescent="0.2">
      <c r="A785" t="s">
        <v>2219</v>
      </c>
      <c r="B785" t="s">
        <v>2220</v>
      </c>
      <c r="C785" s="2" t="s">
        <v>2221</v>
      </c>
      <c r="D785" s="3">
        <v>2</v>
      </c>
    </row>
    <row r="786" spans="1:4" x14ac:dyDescent="0.2">
      <c r="A786" t="s">
        <v>5622</v>
      </c>
      <c r="B786" t="s">
        <v>5623</v>
      </c>
      <c r="C786" s="2" t="s">
        <v>5624</v>
      </c>
      <c r="D786" s="3">
        <v>2</v>
      </c>
    </row>
    <row r="787" spans="1:4" x14ac:dyDescent="0.2">
      <c r="A787" t="s">
        <v>1349</v>
      </c>
      <c r="B787" t="s">
        <v>1350</v>
      </c>
      <c r="C787" s="2" t="s">
        <v>1351</v>
      </c>
      <c r="D787" s="3">
        <v>2</v>
      </c>
    </row>
    <row r="788" spans="1:4" x14ac:dyDescent="0.2">
      <c r="A788" t="s">
        <v>1202</v>
      </c>
      <c r="B788" t="s">
        <v>1203</v>
      </c>
      <c r="C788" s="2" t="s">
        <v>1204</v>
      </c>
      <c r="D788" s="3">
        <v>2</v>
      </c>
    </row>
    <row r="789" spans="1:4" x14ac:dyDescent="0.2">
      <c r="A789" t="s">
        <v>8867</v>
      </c>
      <c r="B789" t="s">
        <v>8868</v>
      </c>
      <c r="C789" s="2" t="s">
        <v>8869</v>
      </c>
      <c r="D789" s="3">
        <v>2</v>
      </c>
    </row>
    <row r="790" spans="1:4" x14ac:dyDescent="0.2">
      <c r="A790" t="s">
        <v>3060</v>
      </c>
      <c r="B790" t="s">
        <v>3061</v>
      </c>
      <c r="C790" s="2" t="s">
        <v>3062</v>
      </c>
      <c r="D790" s="3">
        <v>2</v>
      </c>
    </row>
    <row r="791" spans="1:4" x14ac:dyDescent="0.2">
      <c r="A791" t="s">
        <v>8951</v>
      </c>
      <c r="B791" t="s">
        <v>8952</v>
      </c>
      <c r="C791" s="2" t="s">
        <v>8953</v>
      </c>
      <c r="D791" s="3">
        <v>2</v>
      </c>
    </row>
    <row r="792" spans="1:4" x14ac:dyDescent="0.2">
      <c r="A792" t="s">
        <v>307</v>
      </c>
      <c r="B792" t="s">
        <v>308</v>
      </c>
      <c r="C792" s="2" t="s">
        <v>309</v>
      </c>
      <c r="D792" s="3">
        <v>2</v>
      </c>
    </row>
    <row r="793" spans="1:4" x14ac:dyDescent="0.2">
      <c r="A793" t="s">
        <v>4782</v>
      </c>
      <c r="B793" t="s">
        <v>4783</v>
      </c>
      <c r="C793" s="2" t="s">
        <v>4784</v>
      </c>
      <c r="D793" s="3">
        <v>2</v>
      </c>
    </row>
    <row r="794" spans="1:4" x14ac:dyDescent="0.2">
      <c r="A794" t="s">
        <v>7635</v>
      </c>
      <c r="B794" t="s">
        <v>7636</v>
      </c>
      <c r="C794" s="2" t="s">
        <v>7637</v>
      </c>
      <c r="D794" s="3">
        <v>2</v>
      </c>
    </row>
    <row r="795" spans="1:4" x14ac:dyDescent="0.2">
      <c r="A795" t="s">
        <v>1655</v>
      </c>
      <c r="B795" t="s">
        <v>1656</v>
      </c>
      <c r="C795" s="2" t="s">
        <v>1657</v>
      </c>
      <c r="D795" s="3">
        <v>2</v>
      </c>
    </row>
    <row r="796" spans="1:4" x14ac:dyDescent="0.2">
      <c r="A796" t="s">
        <v>4075</v>
      </c>
      <c r="B796" t="s">
        <v>4076</v>
      </c>
      <c r="C796" s="2" t="s">
        <v>4077</v>
      </c>
      <c r="D796" s="3">
        <v>2</v>
      </c>
    </row>
    <row r="797" spans="1:4" x14ac:dyDescent="0.2">
      <c r="A797" t="s">
        <v>1813</v>
      </c>
      <c r="B797" t="s">
        <v>1814</v>
      </c>
      <c r="C797" s="2" t="s">
        <v>1815</v>
      </c>
      <c r="D797" s="3">
        <v>2</v>
      </c>
    </row>
    <row r="798" spans="1:4" x14ac:dyDescent="0.2">
      <c r="A798" t="s">
        <v>9143</v>
      </c>
      <c r="B798" t="s">
        <v>9144</v>
      </c>
      <c r="C798" s="2" t="s">
        <v>9145</v>
      </c>
      <c r="D798" s="3">
        <v>2</v>
      </c>
    </row>
    <row r="799" spans="1:4" x14ac:dyDescent="0.2">
      <c r="A799" t="s">
        <v>3570</v>
      </c>
      <c r="B799" t="s">
        <v>3571</v>
      </c>
      <c r="C799" s="2" t="s">
        <v>3572</v>
      </c>
      <c r="D799" s="3">
        <v>2</v>
      </c>
    </row>
    <row r="800" spans="1:4" x14ac:dyDescent="0.2">
      <c r="A800" t="s">
        <v>1393</v>
      </c>
      <c r="B800" t="s">
        <v>1394</v>
      </c>
      <c r="C800" s="2" t="s">
        <v>1395</v>
      </c>
      <c r="D800" s="3">
        <v>2</v>
      </c>
    </row>
    <row r="801" spans="1:4" x14ac:dyDescent="0.2">
      <c r="A801" t="s">
        <v>3592</v>
      </c>
      <c r="B801" t="s">
        <v>3593</v>
      </c>
      <c r="C801" s="2" t="s">
        <v>3594</v>
      </c>
      <c r="D801" s="3">
        <v>2</v>
      </c>
    </row>
    <row r="802" spans="1:4" x14ac:dyDescent="0.2">
      <c r="A802" t="s">
        <v>1562</v>
      </c>
      <c r="B802" t="s">
        <v>1563</v>
      </c>
      <c r="C802" s="2" t="s">
        <v>1564</v>
      </c>
      <c r="D802" s="3">
        <v>2</v>
      </c>
    </row>
    <row r="803" spans="1:4" x14ac:dyDescent="0.2">
      <c r="A803" t="s">
        <v>599</v>
      </c>
      <c r="B803" t="s">
        <v>600</v>
      </c>
      <c r="C803" s="2" t="s">
        <v>601</v>
      </c>
      <c r="D803" s="3">
        <v>2</v>
      </c>
    </row>
    <row r="804" spans="1:4" x14ac:dyDescent="0.2">
      <c r="A804" t="s">
        <v>2524</v>
      </c>
      <c r="B804" t="s">
        <v>2525</v>
      </c>
      <c r="C804" s="2" t="s">
        <v>2526</v>
      </c>
      <c r="D804" s="3">
        <v>2</v>
      </c>
    </row>
    <row r="805" spans="1:4" x14ac:dyDescent="0.2">
      <c r="A805" t="s">
        <v>4242</v>
      </c>
      <c r="B805" t="s">
        <v>4243</v>
      </c>
      <c r="C805" s="2" t="s">
        <v>4244</v>
      </c>
      <c r="D805" s="3">
        <v>2</v>
      </c>
    </row>
    <row r="806" spans="1:4" x14ac:dyDescent="0.2">
      <c r="A806" t="s">
        <v>5071</v>
      </c>
      <c r="B806" t="s">
        <v>5072</v>
      </c>
      <c r="C806" s="2" t="s">
        <v>5073</v>
      </c>
      <c r="D806" s="3">
        <v>2</v>
      </c>
    </row>
    <row r="807" spans="1:4" x14ac:dyDescent="0.2">
      <c r="A807" t="s">
        <v>1322</v>
      </c>
      <c r="B807" t="s">
        <v>1323</v>
      </c>
      <c r="C807" s="2" t="s">
        <v>1324</v>
      </c>
      <c r="D807" s="3">
        <v>2</v>
      </c>
    </row>
    <row r="808" spans="1:4" x14ac:dyDescent="0.2">
      <c r="A808" t="s">
        <v>1491</v>
      </c>
      <c r="B808" t="s">
        <v>1492</v>
      </c>
      <c r="C808" s="2" t="s">
        <v>1493</v>
      </c>
      <c r="D808" s="3">
        <v>2</v>
      </c>
    </row>
    <row r="809" spans="1:4" x14ac:dyDescent="0.2">
      <c r="A809" t="s">
        <v>1325</v>
      </c>
      <c r="B809" t="s">
        <v>1326</v>
      </c>
      <c r="C809" s="2" t="s">
        <v>1327</v>
      </c>
      <c r="D809" s="3">
        <v>2</v>
      </c>
    </row>
    <row r="810" spans="1:4" x14ac:dyDescent="0.2">
      <c r="A810" t="s">
        <v>3742</v>
      </c>
      <c r="B810" t="s">
        <v>3743</v>
      </c>
      <c r="C810" s="2" t="s">
        <v>3744</v>
      </c>
      <c r="D810" s="3">
        <v>2</v>
      </c>
    </row>
    <row r="811" spans="1:4" x14ac:dyDescent="0.2">
      <c r="A811" t="s">
        <v>2925</v>
      </c>
      <c r="B811" t="s">
        <v>2926</v>
      </c>
      <c r="C811" s="2" t="s">
        <v>2927</v>
      </c>
      <c r="D811" s="3">
        <v>2</v>
      </c>
    </row>
    <row r="812" spans="1:4" x14ac:dyDescent="0.2">
      <c r="A812" t="s">
        <v>3315</v>
      </c>
      <c r="B812" t="s">
        <v>3316</v>
      </c>
      <c r="C812" s="2" t="s">
        <v>3317</v>
      </c>
      <c r="D812" s="3">
        <v>2</v>
      </c>
    </row>
    <row r="813" spans="1:4" x14ac:dyDescent="0.2">
      <c r="A813" t="s">
        <v>3318</v>
      </c>
      <c r="B813" t="s">
        <v>3319</v>
      </c>
      <c r="C813" s="2" t="s">
        <v>3320</v>
      </c>
      <c r="D813" s="3">
        <v>2</v>
      </c>
    </row>
    <row r="814" spans="1:4" x14ac:dyDescent="0.2">
      <c r="A814" t="s">
        <v>5316</v>
      </c>
      <c r="B814" t="s">
        <v>5317</v>
      </c>
      <c r="C814" s="2" t="s">
        <v>5318</v>
      </c>
      <c r="D814" s="3">
        <v>2</v>
      </c>
    </row>
    <row r="815" spans="1:4" x14ac:dyDescent="0.2">
      <c r="A815" t="s">
        <v>2159</v>
      </c>
      <c r="B815" t="s">
        <v>2160</v>
      </c>
      <c r="C815" s="2" t="s">
        <v>2161</v>
      </c>
      <c r="D815" s="3">
        <v>2</v>
      </c>
    </row>
    <row r="816" spans="1:4" x14ac:dyDescent="0.2">
      <c r="A816" t="s">
        <v>885</v>
      </c>
      <c r="B816" t="s">
        <v>886</v>
      </c>
      <c r="C816" s="2" t="s">
        <v>887</v>
      </c>
      <c r="D816" s="3">
        <v>2</v>
      </c>
    </row>
    <row r="817" spans="1:4" x14ac:dyDescent="0.2">
      <c r="A817" t="s">
        <v>1502</v>
      </c>
      <c r="B817" t="s">
        <v>1503</v>
      </c>
      <c r="C817" s="2" t="s">
        <v>1504</v>
      </c>
      <c r="D817" s="3">
        <v>2</v>
      </c>
    </row>
    <row r="818" spans="1:4" x14ac:dyDescent="0.2">
      <c r="A818" t="s">
        <v>4467</v>
      </c>
      <c r="B818" t="s">
        <v>4468</v>
      </c>
      <c r="C818" s="2" t="s">
        <v>4469</v>
      </c>
      <c r="D818" s="3">
        <v>2</v>
      </c>
    </row>
    <row r="819" spans="1:4" x14ac:dyDescent="0.2">
      <c r="A819" t="s">
        <v>9171</v>
      </c>
      <c r="B819" t="s">
        <v>9172</v>
      </c>
      <c r="C819" s="2" t="s">
        <v>9173</v>
      </c>
      <c r="D819" s="3">
        <v>2</v>
      </c>
    </row>
    <row r="820" spans="1:4" x14ac:dyDescent="0.2">
      <c r="A820" t="s">
        <v>5448</v>
      </c>
      <c r="B820" t="s">
        <v>5449</v>
      </c>
      <c r="C820" s="2" t="s">
        <v>5450</v>
      </c>
      <c r="D820" s="3">
        <v>2</v>
      </c>
    </row>
    <row r="821" spans="1:4" x14ac:dyDescent="0.2">
      <c r="A821" t="s">
        <v>2389</v>
      </c>
      <c r="B821" t="s">
        <v>2390</v>
      </c>
      <c r="C821" s="2" t="s">
        <v>2391</v>
      </c>
      <c r="D821" s="3">
        <v>2</v>
      </c>
    </row>
    <row r="822" spans="1:4" x14ac:dyDescent="0.2">
      <c r="A822" t="s">
        <v>3895</v>
      </c>
      <c r="B822" t="s">
        <v>3896</v>
      </c>
      <c r="C822" s="2" t="s">
        <v>3897</v>
      </c>
      <c r="D822" s="3">
        <v>2</v>
      </c>
    </row>
    <row r="823" spans="1:4" x14ac:dyDescent="0.2">
      <c r="A823" t="s">
        <v>5547</v>
      </c>
      <c r="B823" t="s">
        <v>5548</v>
      </c>
      <c r="C823" s="2" t="s">
        <v>5549</v>
      </c>
      <c r="D823" s="3">
        <v>2</v>
      </c>
    </row>
    <row r="824" spans="1:4" x14ac:dyDescent="0.2">
      <c r="A824" t="s">
        <v>3973</v>
      </c>
      <c r="B824" t="s">
        <v>3974</v>
      </c>
      <c r="C824" s="2" t="s">
        <v>3975</v>
      </c>
      <c r="D824" s="3">
        <v>2</v>
      </c>
    </row>
    <row r="825" spans="1:4" x14ac:dyDescent="0.2">
      <c r="A825" t="s">
        <v>8786</v>
      </c>
      <c r="B825" t="s">
        <v>8787</v>
      </c>
      <c r="C825" s="2" t="s">
        <v>8788</v>
      </c>
      <c r="D825" s="3">
        <v>2</v>
      </c>
    </row>
    <row r="826" spans="1:4" x14ac:dyDescent="0.2">
      <c r="A826" t="s">
        <v>2728</v>
      </c>
      <c r="B826" t="s">
        <v>2729</v>
      </c>
      <c r="C826" s="2" t="s">
        <v>2730</v>
      </c>
      <c r="D826" s="3">
        <v>2</v>
      </c>
    </row>
    <row r="827" spans="1:4" x14ac:dyDescent="0.2">
      <c r="A827" t="s">
        <v>3452</v>
      </c>
      <c r="B827" t="s">
        <v>3453</v>
      </c>
      <c r="C827" s="2" t="s">
        <v>3454</v>
      </c>
      <c r="D827" s="3">
        <v>2</v>
      </c>
    </row>
    <row r="828" spans="1:4" x14ac:dyDescent="0.2">
      <c r="A828" t="s">
        <v>2740</v>
      </c>
      <c r="B828" t="s">
        <v>2741</v>
      </c>
      <c r="C828" s="2" t="s">
        <v>2742</v>
      </c>
      <c r="D828" s="3">
        <v>2</v>
      </c>
    </row>
    <row r="829" spans="1:4" x14ac:dyDescent="0.2">
      <c r="A829" t="s">
        <v>5742</v>
      </c>
      <c r="B829" t="s">
        <v>5743</v>
      </c>
      <c r="C829" s="2" t="s">
        <v>5744</v>
      </c>
      <c r="D829" s="3">
        <v>2</v>
      </c>
    </row>
    <row r="830" spans="1:4" x14ac:dyDescent="0.2">
      <c r="A830" t="s">
        <v>4737</v>
      </c>
      <c r="B830" t="s">
        <v>4738</v>
      </c>
      <c r="C830" s="2" t="s">
        <v>4739</v>
      </c>
      <c r="D830" s="3">
        <v>2</v>
      </c>
    </row>
    <row r="831" spans="1:4" x14ac:dyDescent="0.2">
      <c r="A831" t="s">
        <v>9186</v>
      </c>
      <c r="B831" t="s">
        <v>9187</v>
      </c>
      <c r="C831" s="2" t="s">
        <v>1139</v>
      </c>
      <c r="D831" s="3">
        <v>2</v>
      </c>
    </row>
    <row r="832" spans="1:4" x14ac:dyDescent="0.2">
      <c r="A832" t="s">
        <v>4770</v>
      </c>
      <c r="B832" t="s">
        <v>4771</v>
      </c>
      <c r="C832" s="2" t="s">
        <v>4772</v>
      </c>
      <c r="D832" s="3">
        <v>2</v>
      </c>
    </row>
    <row r="833" spans="1:4" x14ac:dyDescent="0.2">
      <c r="A833" t="s">
        <v>1649</v>
      </c>
      <c r="B833" t="s">
        <v>1650</v>
      </c>
      <c r="C833" s="2" t="s">
        <v>1651</v>
      </c>
      <c r="D833" s="3">
        <v>2</v>
      </c>
    </row>
    <row r="834" spans="1:4" x14ac:dyDescent="0.2">
      <c r="A834" t="s">
        <v>1652</v>
      </c>
      <c r="B834" t="s">
        <v>1653</v>
      </c>
      <c r="C834" s="2" t="s">
        <v>1654</v>
      </c>
      <c r="D834" s="3">
        <v>2</v>
      </c>
    </row>
    <row r="835" spans="1:4" x14ac:dyDescent="0.2">
      <c r="A835" t="s">
        <v>3138</v>
      </c>
      <c r="B835" t="s">
        <v>3139</v>
      </c>
      <c r="C835" s="2" t="s">
        <v>3140</v>
      </c>
      <c r="D835" s="3">
        <v>2</v>
      </c>
    </row>
    <row r="836" spans="1:4" x14ac:dyDescent="0.2">
      <c r="A836" t="s">
        <v>4102</v>
      </c>
      <c r="B836" t="s">
        <v>4103</v>
      </c>
      <c r="C836" s="2" t="s">
        <v>4104</v>
      </c>
      <c r="D836" s="3">
        <v>2</v>
      </c>
    </row>
    <row r="837" spans="1:4" x14ac:dyDescent="0.2">
      <c r="A837" t="s">
        <v>7706</v>
      </c>
      <c r="B837" t="s">
        <v>1072</v>
      </c>
      <c r="C837" s="2" t="s">
        <v>1073</v>
      </c>
      <c r="D837" s="3">
        <v>2</v>
      </c>
    </row>
    <row r="838" spans="1:4" x14ac:dyDescent="0.2">
      <c r="A838" t="s">
        <v>2485</v>
      </c>
      <c r="B838" t="s">
        <v>2486</v>
      </c>
      <c r="C838" s="2" t="s">
        <v>2487</v>
      </c>
      <c r="D838" s="3">
        <v>2</v>
      </c>
    </row>
    <row r="839" spans="1:4" x14ac:dyDescent="0.2">
      <c r="A839" t="s">
        <v>9203</v>
      </c>
      <c r="B839" t="s">
        <v>9204</v>
      </c>
      <c r="C839" s="2" t="s">
        <v>9205</v>
      </c>
      <c r="D839" s="3">
        <v>2</v>
      </c>
    </row>
    <row r="840" spans="1:4" x14ac:dyDescent="0.2">
      <c r="A840" t="s">
        <v>3210</v>
      </c>
      <c r="B840" t="s">
        <v>3211</v>
      </c>
      <c r="C840" s="2" t="s">
        <v>3212</v>
      </c>
      <c r="D840" s="3">
        <v>2</v>
      </c>
    </row>
    <row r="841" spans="1:4" x14ac:dyDescent="0.2">
      <c r="A841" t="s">
        <v>2305</v>
      </c>
      <c r="B841" t="s">
        <v>2306</v>
      </c>
      <c r="C841" s="2" t="s">
        <v>2307</v>
      </c>
      <c r="D841" s="3">
        <v>2</v>
      </c>
    </row>
    <row r="842" spans="1:4" x14ac:dyDescent="0.2">
      <c r="A842" t="s">
        <v>5086</v>
      </c>
      <c r="B842" t="s">
        <v>5087</v>
      </c>
      <c r="C842" s="2" t="s">
        <v>5088</v>
      </c>
      <c r="D842" s="3">
        <v>2</v>
      </c>
    </row>
    <row r="843" spans="1:4" x14ac:dyDescent="0.2">
      <c r="A843" t="s">
        <v>5098</v>
      </c>
      <c r="B843" t="s">
        <v>5099</v>
      </c>
      <c r="C843" s="2" t="s">
        <v>5100</v>
      </c>
      <c r="D843" s="3">
        <v>2</v>
      </c>
    </row>
    <row r="844" spans="1:4" x14ac:dyDescent="0.2">
      <c r="A844" t="s">
        <v>2120</v>
      </c>
      <c r="B844" t="s">
        <v>2121</v>
      </c>
      <c r="C844" s="2" t="s">
        <v>2122</v>
      </c>
      <c r="D844" s="3">
        <v>2</v>
      </c>
    </row>
    <row r="845" spans="1:4" x14ac:dyDescent="0.2">
      <c r="A845" t="s">
        <v>8180</v>
      </c>
      <c r="B845" t="s">
        <v>8181</v>
      </c>
      <c r="C845" s="2" t="s">
        <v>3575</v>
      </c>
      <c r="D845" s="3">
        <v>2</v>
      </c>
    </row>
    <row r="846" spans="1:4" x14ac:dyDescent="0.2">
      <c r="A846" t="s">
        <v>3288</v>
      </c>
      <c r="B846" t="s">
        <v>3289</v>
      </c>
      <c r="C846" s="2" t="s">
        <v>3290</v>
      </c>
      <c r="D846" s="3">
        <v>2</v>
      </c>
    </row>
    <row r="847" spans="1:4" x14ac:dyDescent="0.2">
      <c r="A847" t="s">
        <v>4377</v>
      </c>
      <c r="B847" t="s">
        <v>4378</v>
      </c>
      <c r="C847" s="2" t="s">
        <v>4379</v>
      </c>
      <c r="D847" s="3">
        <v>2</v>
      </c>
    </row>
    <row r="848" spans="1:4" x14ac:dyDescent="0.2">
      <c r="A848" t="s">
        <v>2913</v>
      </c>
      <c r="B848" t="s">
        <v>2914</v>
      </c>
      <c r="C848" s="2" t="s">
        <v>2915</v>
      </c>
      <c r="D848" s="3">
        <v>2</v>
      </c>
    </row>
    <row r="849" spans="1:4" x14ac:dyDescent="0.2">
      <c r="A849" t="s">
        <v>3733</v>
      </c>
      <c r="B849" t="s">
        <v>3734</v>
      </c>
      <c r="C849" s="2" t="s">
        <v>3735</v>
      </c>
      <c r="D849" s="3">
        <v>2</v>
      </c>
    </row>
    <row r="850" spans="1:4" x14ac:dyDescent="0.2">
      <c r="A850" t="s">
        <v>4386</v>
      </c>
      <c r="B850" t="s">
        <v>4387</v>
      </c>
      <c r="C850" s="2" t="s">
        <v>4388</v>
      </c>
      <c r="D850" s="3">
        <v>2</v>
      </c>
    </row>
    <row r="851" spans="1:4" x14ac:dyDescent="0.2">
      <c r="A851" t="s">
        <v>8276</v>
      </c>
      <c r="B851" t="s">
        <v>8277</v>
      </c>
      <c r="C851" s="2" t="s">
        <v>8278</v>
      </c>
      <c r="D851" s="3">
        <v>2</v>
      </c>
    </row>
    <row r="852" spans="1:4" x14ac:dyDescent="0.2">
      <c r="A852" t="s">
        <v>8285</v>
      </c>
      <c r="B852" t="s">
        <v>8286</v>
      </c>
      <c r="C852" s="2" t="s">
        <v>8287</v>
      </c>
      <c r="D852" s="3">
        <v>2</v>
      </c>
    </row>
    <row r="853" spans="1:4" x14ac:dyDescent="0.2">
      <c r="A853" t="s">
        <v>2934</v>
      </c>
      <c r="B853" t="s">
        <v>2935</v>
      </c>
      <c r="C853" s="2" t="s">
        <v>2936</v>
      </c>
      <c r="D853" s="3">
        <v>2</v>
      </c>
    </row>
    <row r="854" spans="1:4" x14ac:dyDescent="0.2">
      <c r="A854" t="s">
        <v>2943</v>
      </c>
      <c r="B854" t="s">
        <v>2944</v>
      </c>
      <c r="C854" s="2" t="s">
        <v>2945</v>
      </c>
      <c r="D854" s="3">
        <v>2</v>
      </c>
    </row>
    <row r="855" spans="1:4" x14ac:dyDescent="0.2">
      <c r="A855" t="s">
        <v>8345</v>
      </c>
      <c r="B855" t="s">
        <v>8346</v>
      </c>
      <c r="C855" s="2" t="s">
        <v>8347</v>
      </c>
      <c r="D855" s="3">
        <v>2</v>
      </c>
    </row>
    <row r="856" spans="1:4" x14ac:dyDescent="0.2">
      <c r="A856" t="s">
        <v>2949</v>
      </c>
      <c r="B856" t="s">
        <v>2950</v>
      </c>
      <c r="C856" s="2" t="s">
        <v>2951</v>
      </c>
      <c r="D856" s="3">
        <v>2</v>
      </c>
    </row>
    <row r="857" spans="1:4" x14ac:dyDescent="0.2">
      <c r="A857" t="s">
        <v>8407</v>
      </c>
      <c r="B857" t="s">
        <v>8408</v>
      </c>
      <c r="C857" s="2" t="s">
        <v>8409</v>
      </c>
      <c r="D857" s="3">
        <v>2</v>
      </c>
    </row>
    <row r="858" spans="1:4" x14ac:dyDescent="0.2">
      <c r="A858" t="s">
        <v>2961</v>
      </c>
      <c r="B858" t="s">
        <v>2962</v>
      </c>
      <c r="C858" s="2" t="s">
        <v>2963</v>
      </c>
      <c r="D858" s="3">
        <v>2</v>
      </c>
    </row>
    <row r="859" spans="1:4" x14ac:dyDescent="0.2">
      <c r="A859" t="s">
        <v>6903</v>
      </c>
      <c r="B859" t="s">
        <v>6904</v>
      </c>
      <c r="C859" s="2" t="s">
        <v>6905</v>
      </c>
      <c r="D859" s="3">
        <v>2</v>
      </c>
    </row>
    <row r="860" spans="1:4" x14ac:dyDescent="0.2">
      <c r="A860" t="s">
        <v>2674</v>
      </c>
      <c r="B860" t="s">
        <v>2675</v>
      </c>
      <c r="C860" s="2" t="s">
        <v>2676</v>
      </c>
      <c r="D860" s="3">
        <v>2</v>
      </c>
    </row>
    <row r="861" spans="1:4" x14ac:dyDescent="0.2">
      <c r="A861" t="s">
        <v>3865</v>
      </c>
      <c r="B861" t="s">
        <v>3866</v>
      </c>
      <c r="C861" s="2" t="s">
        <v>3867</v>
      </c>
      <c r="D861" s="3">
        <v>2</v>
      </c>
    </row>
    <row r="862" spans="1:4" x14ac:dyDescent="0.2">
      <c r="A862" t="s">
        <v>3871</v>
      </c>
      <c r="B862" t="s">
        <v>3872</v>
      </c>
      <c r="C862" s="2" t="s">
        <v>3873</v>
      </c>
      <c r="D862" s="3">
        <v>2</v>
      </c>
    </row>
    <row r="863" spans="1:4" x14ac:dyDescent="0.2">
      <c r="A863" t="s">
        <v>5559</v>
      </c>
      <c r="B863" t="s">
        <v>5560</v>
      </c>
      <c r="C863" s="2" t="s">
        <v>5561</v>
      </c>
      <c r="D863" s="3">
        <v>2</v>
      </c>
    </row>
    <row r="864" spans="1:4" x14ac:dyDescent="0.2">
      <c r="A864" t="s">
        <v>3910</v>
      </c>
      <c r="B864" t="s">
        <v>3911</v>
      </c>
      <c r="C864" s="2" t="s">
        <v>3912</v>
      </c>
      <c r="D864" s="3">
        <v>2</v>
      </c>
    </row>
    <row r="865" spans="1:4" x14ac:dyDescent="0.2">
      <c r="A865" t="s">
        <v>7137</v>
      </c>
      <c r="B865" t="s">
        <v>7138</v>
      </c>
      <c r="C865" s="2" t="s">
        <v>7139</v>
      </c>
      <c r="D865" s="3">
        <v>2</v>
      </c>
    </row>
    <row r="866" spans="1:4" x14ac:dyDescent="0.2">
      <c r="A866" t="s">
        <v>3413</v>
      </c>
      <c r="B866" t="s">
        <v>3414</v>
      </c>
      <c r="C866" s="2" t="s">
        <v>3415</v>
      </c>
      <c r="D866" s="3">
        <v>2</v>
      </c>
    </row>
    <row r="867" spans="1:4" x14ac:dyDescent="0.2">
      <c r="A867" t="s">
        <v>8712</v>
      </c>
      <c r="B867" t="s">
        <v>8713</v>
      </c>
      <c r="C867" s="2" t="s">
        <v>8714</v>
      </c>
      <c r="D867" s="3">
        <v>2</v>
      </c>
    </row>
    <row r="868" spans="1:4" x14ac:dyDescent="0.2">
      <c r="A868" t="s">
        <v>7239</v>
      </c>
      <c r="B868" t="s">
        <v>7240</v>
      </c>
      <c r="C868" s="2" t="s">
        <v>7241</v>
      </c>
      <c r="D868" s="3">
        <v>2</v>
      </c>
    </row>
    <row r="869" spans="1:4" x14ac:dyDescent="0.2">
      <c r="A869" t="s">
        <v>5643</v>
      </c>
      <c r="B869" t="s">
        <v>5644</v>
      </c>
      <c r="C869" s="2" t="s">
        <v>5645</v>
      </c>
      <c r="D869" s="3">
        <v>2</v>
      </c>
    </row>
    <row r="870" spans="1:4" x14ac:dyDescent="0.2">
      <c r="A870" t="s">
        <v>3982</v>
      </c>
      <c r="B870" t="s">
        <v>3983</v>
      </c>
      <c r="C870" s="2" t="s">
        <v>3984</v>
      </c>
      <c r="D870" s="3">
        <v>2</v>
      </c>
    </row>
    <row r="871" spans="1:4" x14ac:dyDescent="0.2">
      <c r="A871" t="s">
        <v>3045</v>
      </c>
      <c r="B871" t="s">
        <v>3046</v>
      </c>
      <c r="C871" s="2" t="s">
        <v>3047</v>
      </c>
      <c r="D871" s="3">
        <v>2</v>
      </c>
    </row>
    <row r="872" spans="1:4" x14ac:dyDescent="0.2">
      <c r="A872" t="s">
        <v>7347</v>
      </c>
      <c r="B872" t="s">
        <v>7348</v>
      </c>
      <c r="C872" s="2" t="s">
        <v>7349</v>
      </c>
      <c r="D872" s="3">
        <v>2</v>
      </c>
    </row>
    <row r="873" spans="1:4" x14ac:dyDescent="0.2">
      <c r="A873" t="s">
        <v>2722</v>
      </c>
      <c r="B873" t="s">
        <v>2723</v>
      </c>
      <c r="C873" s="2" t="s">
        <v>2724</v>
      </c>
      <c r="D873" s="3">
        <v>2</v>
      </c>
    </row>
    <row r="874" spans="1:4" x14ac:dyDescent="0.2">
      <c r="A874" t="s">
        <v>9260</v>
      </c>
      <c r="B874" t="s">
        <v>9261</v>
      </c>
      <c r="C874" s="2" t="s">
        <v>9262</v>
      </c>
      <c r="D874" s="3">
        <v>2</v>
      </c>
    </row>
    <row r="875" spans="1:4" x14ac:dyDescent="0.2">
      <c r="A875" t="s">
        <v>5772</v>
      </c>
      <c r="B875" t="s">
        <v>5773</v>
      </c>
      <c r="C875" s="2" t="s">
        <v>5774</v>
      </c>
      <c r="D875" s="3">
        <v>2</v>
      </c>
    </row>
    <row r="876" spans="1:4" x14ac:dyDescent="0.2">
      <c r="A876" t="s">
        <v>2755</v>
      </c>
      <c r="B876" t="s">
        <v>2756</v>
      </c>
      <c r="C876" s="2" t="s">
        <v>2757</v>
      </c>
      <c r="D876" s="3">
        <v>2</v>
      </c>
    </row>
    <row r="877" spans="1:4" x14ac:dyDescent="0.2">
      <c r="A877" t="s">
        <v>656</v>
      </c>
      <c r="B877" t="s">
        <v>657</v>
      </c>
      <c r="C877" s="2" t="s">
        <v>658</v>
      </c>
      <c r="D877" s="3">
        <v>2</v>
      </c>
    </row>
    <row r="878" spans="1:4" x14ac:dyDescent="0.2">
      <c r="A878" t="s">
        <v>2464</v>
      </c>
      <c r="B878" t="s">
        <v>2465</v>
      </c>
      <c r="C878" s="2" t="s">
        <v>2466</v>
      </c>
      <c r="D878" s="3">
        <v>2</v>
      </c>
    </row>
    <row r="879" spans="1:4" x14ac:dyDescent="0.2">
      <c r="A879" t="s">
        <v>4791</v>
      </c>
      <c r="B879" t="s">
        <v>4792</v>
      </c>
      <c r="C879" s="2" t="s">
        <v>4793</v>
      </c>
      <c r="D879" s="3">
        <v>2</v>
      </c>
    </row>
    <row r="880" spans="1:4" x14ac:dyDescent="0.2">
      <c r="A880" t="s">
        <v>9013</v>
      </c>
      <c r="B880" t="s">
        <v>9014</v>
      </c>
      <c r="C880" s="2" t="s">
        <v>9015</v>
      </c>
      <c r="D880" s="3">
        <v>2</v>
      </c>
    </row>
    <row r="881" spans="1:4" x14ac:dyDescent="0.2">
      <c r="A881" t="s">
        <v>5865</v>
      </c>
      <c r="B881" t="s">
        <v>5866</v>
      </c>
      <c r="C881" s="2" t="s">
        <v>5867</v>
      </c>
      <c r="D881" s="3">
        <v>2</v>
      </c>
    </row>
    <row r="882" spans="1:4" x14ac:dyDescent="0.2">
      <c r="A882" t="s">
        <v>7692</v>
      </c>
      <c r="B882" t="s">
        <v>7693</v>
      </c>
      <c r="C882" s="2" t="s">
        <v>7694</v>
      </c>
      <c r="D882" s="3">
        <v>2</v>
      </c>
    </row>
    <row r="883" spans="1:4" x14ac:dyDescent="0.2">
      <c r="A883" t="s">
        <v>2800</v>
      </c>
      <c r="B883" t="s">
        <v>2801</v>
      </c>
      <c r="C883" s="2" t="s">
        <v>2802</v>
      </c>
      <c r="D883" s="3">
        <v>2</v>
      </c>
    </row>
    <row r="884" spans="1:4" x14ac:dyDescent="0.2">
      <c r="A884" t="s">
        <v>4845</v>
      </c>
      <c r="B884" t="s">
        <v>4846</v>
      </c>
      <c r="C884" s="2" t="s">
        <v>4847</v>
      </c>
      <c r="D884" s="3">
        <v>2</v>
      </c>
    </row>
    <row r="885" spans="1:4" x14ac:dyDescent="0.2">
      <c r="A885" t="s">
        <v>6014</v>
      </c>
      <c r="B885" t="s">
        <v>6015</v>
      </c>
      <c r="C885" s="2" t="s">
        <v>6016</v>
      </c>
      <c r="D885" s="3">
        <v>2</v>
      </c>
    </row>
    <row r="886" spans="1:4" x14ac:dyDescent="0.2">
      <c r="A886" t="s">
        <v>2083</v>
      </c>
      <c r="B886" t="s">
        <v>2084</v>
      </c>
      <c r="C886" s="2" t="s">
        <v>2085</v>
      </c>
      <c r="D886" s="3">
        <v>2</v>
      </c>
    </row>
    <row r="887" spans="1:4" x14ac:dyDescent="0.2">
      <c r="A887" t="s">
        <v>3171</v>
      </c>
      <c r="B887" t="s">
        <v>3172</v>
      </c>
      <c r="C887" s="2" t="s">
        <v>3173</v>
      </c>
      <c r="D887" s="3">
        <v>2</v>
      </c>
    </row>
    <row r="888" spans="1:4" x14ac:dyDescent="0.2">
      <c r="A888" t="s">
        <v>9285</v>
      </c>
      <c r="B888" t="s">
        <v>9286</v>
      </c>
      <c r="C888" s="2" t="s">
        <v>9287</v>
      </c>
      <c r="D888" s="3">
        <v>2</v>
      </c>
    </row>
    <row r="889" spans="1:4" x14ac:dyDescent="0.2">
      <c r="A889" t="s">
        <v>6090</v>
      </c>
      <c r="B889" t="s">
        <v>6091</v>
      </c>
      <c r="C889" s="2" t="s">
        <v>6092</v>
      </c>
      <c r="D889" s="3">
        <v>2</v>
      </c>
    </row>
    <row r="890" spans="1:4" x14ac:dyDescent="0.2">
      <c r="A890" t="s">
        <v>4939</v>
      </c>
      <c r="B890" t="s">
        <v>4940</v>
      </c>
      <c r="C890" s="2" t="s">
        <v>4941</v>
      </c>
      <c r="D890" s="3">
        <v>2</v>
      </c>
    </row>
    <row r="891" spans="1:4" x14ac:dyDescent="0.2">
      <c r="A891" t="s">
        <v>3598</v>
      </c>
      <c r="B891" t="s">
        <v>3599</v>
      </c>
      <c r="C891" s="2" t="s">
        <v>3600</v>
      </c>
      <c r="D891" s="3">
        <v>2</v>
      </c>
    </row>
    <row r="892" spans="1:4" x14ac:dyDescent="0.2">
      <c r="A892" t="s">
        <v>9314</v>
      </c>
      <c r="B892" t="s">
        <v>9315</v>
      </c>
      <c r="C892" s="2" t="s">
        <v>9316</v>
      </c>
      <c r="D892" s="3">
        <v>2</v>
      </c>
    </row>
    <row r="893" spans="1:4" x14ac:dyDescent="0.2">
      <c r="A893" t="s">
        <v>8120</v>
      </c>
      <c r="B893" t="s">
        <v>8121</v>
      </c>
      <c r="C893" s="2" t="s">
        <v>8122</v>
      </c>
      <c r="D893" s="3">
        <v>2</v>
      </c>
    </row>
    <row r="894" spans="1:4" x14ac:dyDescent="0.2">
      <c r="A894" t="s">
        <v>8168</v>
      </c>
      <c r="B894" t="s">
        <v>8169</v>
      </c>
      <c r="C894" s="2" t="s">
        <v>8170</v>
      </c>
      <c r="D894" s="3">
        <v>2</v>
      </c>
    </row>
    <row r="895" spans="1:4" x14ac:dyDescent="0.2">
      <c r="A895" t="s">
        <v>6429</v>
      </c>
      <c r="B895" t="s">
        <v>6430</v>
      </c>
      <c r="C895" s="2" t="s">
        <v>6431</v>
      </c>
      <c r="D895" s="3">
        <v>2</v>
      </c>
    </row>
    <row r="896" spans="1:4" x14ac:dyDescent="0.2">
      <c r="A896" t="s">
        <v>1987</v>
      </c>
      <c r="B896" t="s">
        <v>1988</v>
      </c>
      <c r="C896" s="2" t="s">
        <v>1989</v>
      </c>
      <c r="D896" s="3">
        <v>2</v>
      </c>
    </row>
    <row r="897" spans="1:4" x14ac:dyDescent="0.2">
      <c r="A897" t="s">
        <v>5256</v>
      </c>
      <c r="B897" t="s">
        <v>5257</v>
      </c>
      <c r="C897" s="2" t="s">
        <v>5258</v>
      </c>
      <c r="D897" s="3">
        <v>2</v>
      </c>
    </row>
    <row r="898" spans="1:4" x14ac:dyDescent="0.2">
      <c r="A898" t="s">
        <v>6516</v>
      </c>
      <c r="B898" t="s">
        <v>6517</v>
      </c>
      <c r="C898" s="2" t="s">
        <v>6518</v>
      </c>
      <c r="D898" s="3">
        <v>2</v>
      </c>
    </row>
    <row r="899" spans="1:4" x14ac:dyDescent="0.2">
      <c r="A899" t="s">
        <v>4464</v>
      </c>
      <c r="B899" t="s">
        <v>4465</v>
      </c>
      <c r="C899" s="2" t="s">
        <v>4466</v>
      </c>
      <c r="D899" s="3">
        <v>2</v>
      </c>
    </row>
    <row r="900" spans="1:4" x14ac:dyDescent="0.2">
      <c r="A900" t="s">
        <v>6696</v>
      </c>
      <c r="B900" t="s">
        <v>6697</v>
      </c>
      <c r="C900" s="2" t="s">
        <v>6698</v>
      </c>
      <c r="D900" s="3">
        <v>2</v>
      </c>
    </row>
    <row r="901" spans="1:4" x14ac:dyDescent="0.2">
      <c r="A901" t="s">
        <v>2964</v>
      </c>
      <c r="B901" t="s">
        <v>2965</v>
      </c>
      <c r="C901" s="2" t="s">
        <v>2966</v>
      </c>
      <c r="D901" s="3">
        <v>2</v>
      </c>
    </row>
    <row r="902" spans="1:4" x14ac:dyDescent="0.2">
      <c r="A902" t="s">
        <v>3363</v>
      </c>
      <c r="B902" t="s">
        <v>3364</v>
      </c>
      <c r="C902" s="2" t="s">
        <v>3365</v>
      </c>
      <c r="D902" s="3">
        <v>2</v>
      </c>
    </row>
    <row r="903" spans="1:4" x14ac:dyDescent="0.2">
      <c r="A903" t="s">
        <v>7131</v>
      </c>
      <c r="B903" t="s">
        <v>7132</v>
      </c>
      <c r="C903" s="2" t="s">
        <v>7133</v>
      </c>
      <c r="D903" s="3">
        <v>2</v>
      </c>
    </row>
    <row r="904" spans="1:4" x14ac:dyDescent="0.2">
      <c r="A904" t="s">
        <v>3997</v>
      </c>
      <c r="B904" t="s">
        <v>3998</v>
      </c>
      <c r="C904" s="2" t="s">
        <v>3999</v>
      </c>
      <c r="D904" s="3">
        <v>2</v>
      </c>
    </row>
    <row r="905" spans="1:4" x14ac:dyDescent="0.2">
      <c r="A905" t="s">
        <v>2231</v>
      </c>
      <c r="B905" t="s">
        <v>2232</v>
      </c>
      <c r="C905" s="2" t="s">
        <v>2233</v>
      </c>
      <c r="D905" s="3">
        <v>2</v>
      </c>
    </row>
    <row r="906" spans="1:4" x14ac:dyDescent="0.2">
      <c r="A906" t="s">
        <v>5775</v>
      </c>
      <c r="B906" t="s">
        <v>5776</v>
      </c>
      <c r="C906" s="2" t="s">
        <v>5777</v>
      </c>
      <c r="D906" s="3">
        <v>2</v>
      </c>
    </row>
    <row r="907" spans="1:4" x14ac:dyDescent="0.2">
      <c r="A907" t="s">
        <v>8927</v>
      </c>
      <c r="B907" t="s">
        <v>8928</v>
      </c>
      <c r="C907" s="2" t="s">
        <v>8929</v>
      </c>
      <c r="D907" s="3">
        <v>2</v>
      </c>
    </row>
    <row r="908" spans="1:4" x14ac:dyDescent="0.2">
      <c r="A908" t="s">
        <v>4761</v>
      </c>
      <c r="B908" t="s">
        <v>4762</v>
      </c>
      <c r="C908" s="2" t="s">
        <v>4763</v>
      </c>
      <c r="D908" s="3">
        <v>2</v>
      </c>
    </row>
    <row r="909" spans="1:4" x14ac:dyDescent="0.2">
      <c r="A909" t="s">
        <v>9468</v>
      </c>
      <c r="B909" t="s">
        <v>9469</v>
      </c>
      <c r="C909" s="2" t="s">
        <v>9470</v>
      </c>
      <c r="D909" s="3">
        <v>2</v>
      </c>
    </row>
    <row r="910" spans="1:4" x14ac:dyDescent="0.2">
      <c r="A910" t="s">
        <v>3129</v>
      </c>
      <c r="B910" t="s">
        <v>3130</v>
      </c>
      <c r="C910" s="2" t="s">
        <v>3131</v>
      </c>
      <c r="D910" s="3">
        <v>2</v>
      </c>
    </row>
    <row r="911" spans="1:4" x14ac:dyDescent="0.2">
      <c r="A911" t="s">
        <v>9034</v>
      </c>
      <c r="B911" t="s">
        <v>9035</v>
      </c>
      <c r="C911" s="2" t="s">
        <v>9036</v>
      </c>
      <c r="D911" s="3">
        <v>2</v>
      </c>
    </row>
    <row r="912" spans="1:4" x14ac:dyDescent="0.2">
      <c r="A912" t="s">
        <v>3556</v>
      </c>
      <c r="B912" t="s">
        <v>3557</v>
      </c>
      <c r="C912" s="2" t="s">
        <v>3558</v>
      </c>
      <c r="D912" s="3">
        <v>2</v>
      </c>
    </row>
    <row r="913" spans="1:4" x14ac:dyDescent="0.2">
      <c r="A913" t="s">
        <v>2809</v>
      </c>
      <c r="B913" t="s">
        <v>2810</v>
      </c>
      <c r="C913" s="2" t="s">
        <v>2811</v>
      </c>
      <c r="D913" s="3">
        <v>2</v>
      </c>
    </row>
    <row r="914" spans="1:4" x14ac:dyDescent="0.2">
      <c r="A914" t="s">
        <v>9502</v>
      </c>
      <c r="B914" t="s">
        <v>1856</v>
      </c>
      <c r="C914" s="2" t="s">
        <v>1857</v>
      </c>
      <c r="D914" s="3">
        <v>2</v>
      </c>
    </row>
    <row r="915" spans="1:4" x14ac:dyDescent="0.2">
      <c r="A915" t="s">
        <v>6087</v>
      </c>
      <c r="B915" t="s">
        <v>6088</v>
      </c>
      <c r="C915" s="2" t="s">
        <v>6089</v>
      </c>
      <c r="D915" s="3">
        <v>2</v>
      </c>
    </row>
    <row r="916" spans="1:4" x14ac:dyDescent="0.2">
      <c r="A916" t="s">
        <v>7841</v>
      </c>
      <c r="B916" t="s">
        <v>7842</v>
      </c>
      <c r="C916" s="2" t="s">
        <v>7843</v>
      </c>
      <c r="D916" s="3">
        <v>2</v>
      </c>
    </row>
    <row r="917" spans="1:4" x14ac:dyDescent="0.2">
      <c r="A917" t="s">
        <v>4158</v>
      </c>
      <c r="B917" t="s">
        <v>4159</v>
      </c>
      <c r="C917" s="2" t="s">
        <v>4160</v>
      </c>
      <c r="D917" s="3">
        <v>2</v>
      </c>
    </row>
    <row r="918" spans="1:4" x14ac:dyDescent="0.2">
      <c r="A918" t="s">
        <v>4164</v>
      </c>
      <c r="B918" t="s">
        <v>4165</v>
      </c>
      <c r="C918" s="2" t="s">
        <v>4166</v>
      </c>
      <c r="D918" s="3">
        <v>2</v>
      </c>
    </row>
    <row r="919" spans="1:4" x14ac:dyDescent="0.2">
      <c r="A919" t="s">
        <v>9512</v>
      </c>
      <c r="B919" t="s">
        <v>9513</v>
      </c>
      <c r="C919" s="8">
        <v>43712</v>
      </c>
      <c r="D919" s="3">
        <v>2</v>
      </c>
    </row>
    <row r="920" spans="1:4" x14ac:dyDescent="0.2">
      <c r="A920" t="s">
        <v>7934</v>
      </c>
      <c r="B920" t="s">
        <v>7935</v>
      </c>
      <c r="C920" s="2" t="s">
        <v>7936</v>
      </c>
      <c r="D920" s="3">
        <v>2</v>
      </c>
    </row>
    <row r="921" spans="1:4" x14ac:dyDescent="0.2">
      <c r="A921" t="s">
        <v>3661</v>
      </c>
      <c r="B921" t="s">
        <v>3662</v>
      </c>
      <c r="C921" s="2" t="s">
        <v>3663</v>
      </c>
      <c r="D921" s="3">
        <v>2</v>
      </c>
    </row>
    <row r="922" spans="1:4" x14ac:dyDescent="0.2">
      <c r="A922" t="s">
        <v>8021</v>
      </c>
      <c r="B922" t="s">
        <v>8022</v>
      </c>
      <c r="C922" s="2" t="s">
        <v>8023</v>
      </c>
      <c r="D922" s="3">
        <v>2</v>
      </c>
    </row>
    <row r="923" spans="1:4" x14ac:dyDescent="0.2">
      <c r="A923" t="s">
        <v>3240</v>
      </c>
      <c r="B923" t="s">
        <v>3241</v>
      </c>
      <c r="C923" s="2" t="s">
        <v>3242</v>
      </c>
      <c r="D923" s="3">
        <v>2</v>
      </c>
    </row>
    <row r="924" spans="1:4" x14ac:dyDescent="0.2">
      <c r="A924" t="s">
        <v>6330</v>
      </c>
      <c r="B924" t="s">
        <v>6331</v>
      </c>
      <c r="C924" s="2" t="s">
        <v>6332</v>
      </c>
      <c r="D924" s="3">
        <v>2</v>
      </c>
    </row>
    <row r="925" spans="1:4" x14ac:dyDescent="0.2">
      <c r="A925" t="s">
        <v>6336</v>
      </c>
      <c r="B925" t="s">
        <v>6337</v>
      </c>
      <c r="C925" s="2" t="s">
        <v>6338</v>
      </c>
      <c r="D925" s="3">
        <v>2</v>
      </c>
    </row>
    <row r="926" spans="1:4" x14ac:dyDescent="0.2">
      <c r="A926" t="s">
        <v>8099</v>
      </c>
      <c r="B926" t="s">
        <v>8100</v>
      </c>
      <c r="C926" s="2" t="s">
        <v>8101</v>
      </c>
      <c r="D926" s="3">
        <v>2</v>
      </c>
    </row>
    <row r="927" spans="1:4" x14ac:dyDescent="0.2">
      <c r="A927" t="s">
        <v>2883</v>
      </c>
      <c r="B927" t="s">
        <v>2884</v>
      </c>
      <c r="C927" s="2" t="s">
        <v>2885</v>
      </c>
      <c r="D927" s="3">
        <v>2</v>
      </c>
    </row>
    <row r="928" spans="1:4" x14ac:dyDescent="0.2">
      <c r="A928" t="s">
        <v>3730</v>
      </c>
      <c r="B928" t="s">
        <v>3731</v>
      </c>
      <c r="C928" s="2" t="s">
        <v>3732</v>
      </c>
      <c r="D928" s="3">
        <v>2</v>
      </c>
    </row>
    <row r="929" spans="1:4" x14ac:dyDescent="0.2">
      <c r="A929" t="s">
        <v>3748</v>
      </c>
      <c r="B929" t="s">
        <v>3749</v>
      </c>
      <c r="C929" s="2" t="s">
        <v>3750</v>
      </c>
      <c r="D929" s="3">
        <v>2</v>
      </c>
    </row>
    <row r="930" spans="1:4" x14ac:dyDescent="0.2">
      <c r="A930" t="s">
        <v>9576</v>
      </c>
      <c r="B930" t="s">
        <v>9577</v>
      </c>
      <c r="C930" s="2" t="s">
        <v>9578</v>
      </c>
      <c r="D930" s="3">
        <v>2</v>
      </c>
    </row>
    <row r="931" spans="1:4" x14ac:dyDescent="0.2">
      <c r="A931" t="s">
        <v>1499</v>
      </c>
      <c r="B931" t="s">
        <v>1500</v>
      </c>
      <c r="C931" s="2" t="s">
        <v>1501</v>
      </c>
      <c r="D931" s="3">
        <v>2</v>
      </c>
    </row>
    <row r="932" spans="1:4" x14ac:dyDescent="0.2">
      <c r="A932" t="s">
        <v>6573</v>
      </c>
      <c r="B932" t="s">
        <v>6574</v>
      </c>
      <c r="C932" s="2" t="s">
        <v>6575</v>
      </c>
      <c r="D932" s="3">
        <v>2</v>
      </c>
    </row>
    <row r="933" spans="1:4" x14ac:dyDescent="0.2">
      <c r="A933" t="s">
        <v>2632</v>
      </c>
      <c r="B933" t="s">
        <v>2633</v>
      </c>
      <c r="C933" s="2" t="s">
        <v>2634</v>
      </c>
      <c r="D933" s="3">
        <v>2</v>
      </c>
    </row>
    <row r="934" spans="1:4" x14ac:dyDescent="0.2">
      <c r="A934" t="s">
        <v>9591</v>
      </c>
      <c r="B934" t="s">
        <v>9592</v>
      </c>
      <c r="C934" s="2" t="s">
        <v>9593</v>
      </c>
      <c r="D934" s="3">
        <v>2</v>
      </c>
    </row>
    <row r="935" spans="1:4" x14ac:dyDescent="0.2">
      <c r="A935" t="s">
        <v>5385</v>
      </c>
      <c r="B935" t="s">
        <v>5386</v>
      </c>
      <c r="C935" s="2" t="s">
        <v>5387</v>
      </c>
      <c r="D935" s="3">
        <v>2</v>
      </c>
    </row>
    <row r="936" spans="1:4" x14ac:dyDescent="0.2">
      <c r="A936" t="s">
        <v>6762</v>
      </c>
      <c r="B936" t="s">
        <v>6763</v>
      </c>
      <c r="C936" s="2" t="s">
        <v>6764</v>
      </c>
      <c r="D936" s="3">
        <v>2</v>
      </c>
    </row>
    <row r="937" spans="1:4" x14ac:dyDescent="0.2">
      <c r="A937" t="s">
        <v>3847</v>
      </c>
      <c r="B937" t="s">
        <v>3848</v>
      </c>
      <c r="C937" s="2" t="s">
        <v>3849</v>
      </c>
      <c r="D937" s="3">
        <v>2</v>
      </c>
    </row>
    <row r="938" spans="1:4" x14ac:dyDescent="0.2">
      <c r="A938" t="s">
        <v>3384</v>
      </c>
      <c r="B938" t="s">
        <v>3385</v>
      </c>
      <c r="C938" s="2" t="s">
        <v>3146</v>
      </c>
      <c r="D938" s="3">
        <v>2</v>
      </c>
    </row>
    <row r="939" spans="1:4" x14ac:dyDescent="0.2">
      <c r="A939" t="s">
        <v>7011</v>
      </c>
      <c r="B939" t="s">
        <v>7012</v>
      </c>
      <c r="C939" s="2" t="s">
        <v>7013</v>
      </c>
      <c r="D939" s="3">
        <v>2</v>
      </c>
    </row>
    <row r="940" spans="1:4" x14ac:dyDescent="0.2">
      <c r="A940" t="s">
        <v>8614</v>
      </c>
      <c r="B940" t="s">
        <v>8615</v>
      </c>
      <c r="C940" s="2" t="s">
        <v>8616</v>
      </c>
      <c r="D940" s="3">
        <v>2</v>
      </c>
    </row>
    <row r="941" spans="1:4" x14ac:dyDescent="0.2">
      <c r="A941" t="s">
        <v>8640</v>
      </c>
      <c r="B941" t="s">
        <v>8641</v>
      </c>
      <c r="C941" s="2" t="s">
        <v>8642</v>
      </c>
      <c r="D941" s="3">
        <v>2</v>
      </c>
    </row>
    <row r="942" spans="1:4" x14ac:dyDescent="0.2">
      <c r="A942" t="s">
        <v>7185</v>
      </c>
      <c r="B942" t="s">
        <v>7186</v>
      </c>
      <c r="C942" s="2" t="s">
        <v>7187</v>
      </c>
      <c r="D942" s="3">
        <v>2</v>
      </c>
    </row>
    <row r="943" spans="1:4" x14ac:dyDescent="0.2">
      <c r="A943" t="s">
        <v>4647</v>
      </c>
      <c r="B943" t="s">
        <v>4648</v>
      </c>
      <c r="C943" s="2" t="s">
        <v>4649</v>
      </c>
      <c r="D943" s="3">
        <v>2</v>
      </c>
    </row>
    <row r="944" spans="1:4" x14ac:dyDescent="0.2">
      <c r="A944" t="s">
        <v>8732</v>
      </c>
      <c r="B944" t="s">
        <v>8733</v>
      </c>
      <c r="C944" s="2" t="s">
        <v>8734</v>
      </c>
      <c r="D944" s="3">
        <v>2</v>
      </c>
    </row>
    <row r="945" spans="1:4" x14ac:dyDescent="0.2">
      <c r="A945" t="s">
        <v>7296</v>
      </c>
      <c r="B945" t="s">
        <v>7297</v>
      </c>
      <c r="C945" s="2" t="s">
        <v>7298</v>
      </c>
      <c r="D945" s="3">
        <v>2</v>
      </c>
    </row>
    <row r="946" spans="1:4" x14ac:dyDescent="0.2">
      <c r="A946" t="s">
        <v>1792</v>
      </c>
      <c r="B946" t="s">
        <v>1793</v>
      </c>
      <c r="C946" s="2" t="s">
        <v>1794</v>
      </c>
      <c r="D946" s="3">
        <v>2</v>
      </c>
    </row>
    <row r="947" spans="1:4" x14ac:dyDescent="0.2">
      <c r="A947" t="s">
        <v>3048</v>
      </c>
      <c r="B947" t="s">
        <v>3049</v>
      </c>
      <c r="C947" s="2" t="s">
        <v>3050</v>
      </c>
      <c r="D947" s="3">
        <v>2</v>
      </c>
    </row>
    <row r="948" spans="1:4" x14ac:dyDescent="0.2">
      <c r="A948" t="s">
        <v>3051</v>
      </c>
      <c r="B948" t="s">
        <v>3052</v>
      </c>
      <c r="C948" s="2" t="s">
        <v>3053</v>
      </c>
      <c r="D948" s="3">
        <v>2</v>
      </c>
    </row>
    <row r="949" spans="1:4" x14ac:dyDescent="0.2">
      <c r="A949" t="s">
        <v>8903</v>
      </c>
      <c r="B949" t="s">
        <v>8904</v>
      </c>
      <c r="C949" s="2" t="s">
        <v>8905</v>
      </c>
      <c r="D949" s="3">
        <v>2</v>
      </c>
    </row>
    <row r="950" spans="1:4" x14ac:dyDescent="0.2">
      <c r="A950" t="s">
        <v>3102</v>
      </c>
      <c r="B950" t="s">
        <v>3103</v>
      </c>
      <c r="C950" s="2" t="s">
        <v>3104</v>
      </c>
      <c r="D950" s="3">
        <v>2</v>
      </c>
    </row>
    <row r="951" spans="1:4" x14ac:dyDescent="0.2">
      <c r="A951" t="s">
        <v>2773</v>
      </c>
      <c r="B951" t="s">
        <v>2774</v>
      </c>
      <c r="C951" s="2" t="s">
        <v>2775</v>
      </c>
      <c r="D951" s="3">
        <v>2</v>
      </c>
    </row>
    <row r="952" spans="1:4" x14ac:dyDescent="0.2">
      <c r="A952" t="s">
        <v>8995</v>
      </c>
      <c r="B952" t="s">
        <v>8996</v>
      </c>
      <c r="C952" s="2" t="s">
        <v>8997</v>
      </c>
      <c r="D952" s="3">
        <v>2</v>
      </c>
    </row>
    <row r="953" spans="1:4" x14ac:dyDescent="0.2">
      <c r="A953" t="s">
        <v>2776</v>
      </c>
      <c r="B953" t="s">
        <v>2777</v>
      </c>
      <c r="C953" s="2" t="s">
        <v>2778</v>
      </c>
      <c r="D953" s="3">
        <v>2</v>
      </c>
    </row>
    <row r="954" spans="1:4" x14ac:dyDescent="0.2">
      <c r="A954" t="s">
        <v>611</v>
      </c>
      <c r="B954" t="s">
        <v>612</v>
      </c>
      <c r="C954" s="2" t="s">
        <v>613</v>
      </c>
      <c r="D954" s="3">
        <v>1</v>
      </c>
    </row>
    <row r="955" spans="1:4" x14ac:dyDescent="0.2">
      <c r="A955" t="s">
        <v>480</v>
      </c>
      <c r="B955" t="s">
        <v>481</v>
      </c>
      <c r="C955" s="2" t="s">
        <v>482</v>
      </c>
      <c r="D955" s="3">
        <v>1</v>
      </c>
    </row>
    <row r="956" spans="1:4" x14ac:dyDescent="0.2">
      <c r="A956" t="s">
        <v>1628</v>
      </c>
      <c r="B956" t="s">
        <v>1629</v>
      </c>
      <c r="C956" s="2" t="s">
        <v>1630</v>
      </c>
      <c r="D956" s="3">
        <v>1</v>
      </c>
    </row>
    <row r="957" spans="1:4" x14ac:dyDescent="0.2">
      <c r="A957" t="s">
        <v>6417</v>
      </c>
      <c r="B957" t="s">
        <v>6418</v>
      </c>
      <c r="C957" s="2" t="s">
        <v>6419</v>
      </c>
      <c r="D957" s="3">
        <v>1</v>
      </c>
    </row>
    <row r="958" spans="1:4" x14ac:dyDescent="0.2">
      <c r="A958" t="s">
        <v>1870</v>
      </c>
      <c r="B958" t="s">
        <v>1871</v>
      </c>
      <c r="C958" s="2" t="s">
        <v>1872</v>
      </c>
      <c r="D958" s="3">
        <v>1</v>
      </c>
    </row>
    <row r="959" spans="1:4" x14ac:dyDescent="0.2">
      <c r="A959" t="s">
        <v>787</v>
      </c>
      <c r="B959" t="s">
        <v>788</v>
      </c>
      <c r="C959" s="2" t="s">
        <v>789</v>
      </c>
      <c r="D959" s="3">
        <v>1</v>
      </c>
    </row>
    <row r="960" spans="1:4" x14ac:dyDescent="0.2">
      <c r="A960" t="s">
        <v>6534</v>
      </c>
      <c r="B960" t="s">
        <v>6535</v>
      </c>
      <c r="C960" s="2" t="s">
        <v>6536</v>
      </c>
      <c r="D960" s="3">
        <v>1</v>
      </c>
    </row>
    <row r="961" spans="1:4" x14ac:dyDescent="0.2">
      <c r="A961" t="s">
        <v>3790</v>
      </c>
      <c r="B961" t="s">
        <v>3791</v>
      </c>
      <c r="C961" s="2" t="s">
        <v>3792</v>
      </c>
      <c r="D961" s="3">
        <v>1</v>
      </c>
    </row>
    <row r="962" spans="1:4" x14ac:dyDescent="0.2">
      <c r="A962" t="s">
        <v>2189</v>
      </c>
      <c r="B962" t="s">
        <v>2190</v>
      </c>
      <c r="C962" s="2" t="s">
        <v>2191</v>
      </c>
      <c r="D962" s="3">
        <v>1</v>
      </c>
    </row>
    <row r="963" spans="1:4" x14ac:dyDescent="0.2">
      <c r="A963" t="s">
        <v>4105</v>
      </c>
      <c r="B963" t="s">
        <v>4106</v>
      </c>
      <c r="C963" s="2" t="s">
        <v>4107</v>
      </c>
      <c r="D963" s="3">
        <v>1</v>
      </c>
    </row>
    <row r="964" spans="1:4" x14ac:dyDescent="0.2">
      <c r="A964" t="s">
        <v>2536</v>
      </c>
      <c r="B964" t="s">
        <v>2537</v>
      </c>
      <c r="C964" s="2" t="s">
        <v>2538</v>
      </c>
      <c r="D964" s="3">
        <v>1</v>
      </c>
    </row>
    <row r="965" spans="1:4" x14ac:dyDescent="0.2">
      <c r="A965" t="s">
        <v>9117</v>
      </c>
      <c r="B965" t="s">
        <v>9118</v>
      </c>
      <c r="C965" s="2" t="s">
        <v>9119</v>
      </c>
      <c r="D965" s="3">
        <v>1</v>
      </c>
    </row>
    <row r="966" spans="1:4" x14ac:dyDescent="0.2">
      <c r="A966" t="s">
        <v>1846</v>
      </c>
      <c r="B966" t="s">
        <v>1847</v>
      </c>
      <c r="C966" s="2" t="s">
        <v>1848</v>
      </c>
      <c r="D966" s="3">
        <v>1</v>
      </c>
    </row>
    <row r="967" spans="1:4" x14ac:dyDescent="0.2">
      <c r="A967" t="s">
        <v>1002</v>
      </c>
      <c r="B967" t="s">
        <v>1003</v>
      </c>
      <c r="C967" s="2" t="s">
        <v>1004</v>
      </c>
      <c r="D967" s="3">
        <v>1</v>
      </c>
    </row>
    <row r="968" spans="1:4" x14ac:dyDescent="0.2">
      <c r="A968" t="s">
        <v>7704</v>
      </c>
      <c r="B968" t="s">
        <v>7705</v>
      </c>
      <c r="C968" s="2" t="s">
        <v>607</v>
      </c>
      <c r="D968" s="3">
        <v>1</v>
      </c>
    </row>
    <row r="969" spans="1:4" x14ac:dyDescent="0.2">
      <c r="A969" t="s">
        <v>1568</v>
      </c>
      <c r="B969" t="s">
        <v>1569</v>
      </c>
      <c r="C969" s="2" t="s">
        <v>1570</v>
      </c>
      <c r="D969" s="3">
        <v>1</v>
      </c>
    </row>
    <row r="970" spans="1:4" x14ac:dyDescent="0.2">
      <c r="A970" t="s">
        <v>2907</v>
      </c>
      <c r="B970" t="s">
        <v>2908</v>
      </c>
      <c r="C970" s="2" t="s">
        <v>2909</v>
      </c>
      <c r="D970" s="3">
        <v>1</v>
      </c>
    </row>
    <row r="971" spans="1:4" x14ac:dyDescent="0.2">
      <c r="A971" t="s">
        <v>2659</v>
      </c>
      <c r="B971" t="s">
        <v>2660</v>
      </c>
      <c r="C971" s="2" t="s">
        <v>2661</v>
      </c>
      <c r="D971" s="3">
        <v>1</v>
      </c>
    </row>
    <row r="972" spans="1:4" x14ac:dyDescent="0.2">
      <c r="A972" t="s">
        <v>1110</v>
      </c>
      <c r="B972" t="s">
        <v>1111</v>
      </c>
      <c r="C972" s="2" t="s">
        <v>1112</v>
      </c>
      <c r="D972" s="3">
        <v>1</v>
      </c>
    </row>
    <row r="973" spans="1:4" x14ac:dyDescent="0.2">
      <c r="A973" t="s">
        <v>3000</v>
      </c>
      <c r="B973" t="s">
        <v>3001</v>
      </c>
      <c r="C973" s="2" t="s">
        <v>3002</v>
      </c>
      <c r="D973" s="3">
        <v>1</v>
      </c>
    </row>
    <row r="974" spans="1:4" x14ac:dyDescent="0.2">
      <c r="A974" t="s">
        <v>1438</v>
      </c>
      <c r="B974" t="s">
        <v>1439</v>
      </c>
      <c r="C974" s="2" t="s">
        <v>1440</v>
      </c>
      <c r="D974" s="3">
        <v>1</v>
      </c>
    </row>
    <row r="975" spans="1:4" x14ac:dyDescent="0.2">
      <c r="A975" t="s">
        <v>3150</v>
      </c>
      <c r="B975" t="s">
        <v>3151</v>
      </c>
      <c r="C975" s="2" t="s">
        <v>3152</v>
      </c>
      <c r="D975" s="3">
        <v>1</v>
      </c>
    </row>
    <row r="976" spans="1:4" x14ac:dyDescent="0.2">
      <c r="A976" t="s">
        <v>4865</v>
      </c>
      <c r="B976" t="s">
        <v>4866</v>
      </c>
      <c r="C976" s="2" t="s">
        <v>4867</v>
      </c>
      <c r="D976" s="3">
        <v>1</v>
      </c>
    </row>
    <row r="977" spans="1:4" x14ac:dyDescent="0.2">
      <c r="A977" t="s">
        <v>2838</v>
      </c>
      <c r="B977" t="s">
        <v>2839</v>
      </c>
      <c r="C977" s="2" t="s">
        <v>2840</v>
      </c>
      <c r="D977" s="3">
        <v>1</v>
      </c>
    </row>
    <row r="978" spans="1:4" x14ac:dyDescent="0.2">
      <c r="A978" t="s">
        <v>2114</v>
      </c>
      <c r="B978" t="s">
        <v>2115</v>
      </c>
      <c r="C978" s="2" t="s">
        <v>2116</v>
      </c>
      <c r="D978" s="3">
        <v>1</v>
      </c>
    </row>
    <row r="979" spans="1:4" x14ac:dyDescent="0.2">
      <c r="A979" t="s">
        <v>8074</v>
      </c>
      <c r="B979" t="s">
        <v>8075</v>
      </c>
      <c r="C979" s="2" t="s">
        <v>8076</v>
      </c>
      <c r="D979" s="3">
        <v>1</v>
      </c>
    </row>
    <row r="980" spans="1:4" x14ac:dyDescent="0.2">
      <c r="A980" t="s">
        <v>4353</v>
      </c>
      <c r="B980" t="s">
        <v>4354</v>
      </c>
      <c r="C980" s="2" t="s">
        <v>4355</v>
      </c>
      <c r="D980" s="3">
        <v>1</v>
      </c>
    </row>
    <row r="981" spans="1:4" x14ac:dyDescent="0.2">
      <c r="A981" t="s">
        <v>2590</v>
      </c>
      <c r="B981" t="s">
        <v>2591</v>
      </c>
      <c r="C981" s="2" t="s">
        <v>2592</v>
      </c>
      <c r="D981" s="3">
        <v>1</v>
      </c>
    </row>
    <row r="982" spans="1:4" x14ac:dyDescent="0.2">
      <c r="A982" t="s">
        <v>2353</v>
      </c>
      <c r="B982" t="s">
        <v>2354</v>
      </c>
      <c r="C982" s="2" t="s">
        <v>2355</v>
      </c>
      <c r="D982" s="3">
        <v>1</v>
      </c>
    </row>
    <row r="983" spans="1:4" x14ac:dyDescent="0.2">
      <c r="A983" t="s">
        <v>3823</v>
      </c>
      <c r="B983" t="s">
        <v>3824</v>
      </c>
      <c r="C983" s="2" t="s">
        <v>3825</v>
      </c>
      <c r="D983" s="3">
        <v>1</v>
      </c>
    </row>
    <row r="984" spans="1:4" x14ac:dyDescent="0.2">
      <c r="A984" t="s">
        <v>2668</v>
      </c>
      <c r="B984" t="s">
        <v>2669</v>
      </c>
      <c r="C984" s="2" t="s">
        <v>2670</v>
      </c>
      <c r="D984" s="3">
        <v>1</v>
      </c>
    </row>
    <row r="985" spans="1:4" x14ac:dyDescent="0.2">
      <c r="A985" t="s">
        <v>6882</v>
      </c>
      <c r="B985" t="s">
        <v>6883</v>
      </c>
      <c r="C985" s="2" t="s">
        <v>6884</v>
      </c>
      <c r="D985" s="3">
        <v>1</v>
      </c>
    </row>
    <row r="986" spans="1:4" x14ac:dyDescent="0.2">
      <c r="A986" t="s">
        <v>1190</v>
      </c>
      <c r="B986" t="s">
        <v>1191</v>
      </c>
      <c r="C986" s="2" t="s">
        <v>1192</v>
      </c>
      <c r="D986" s="3">
        <v>1</v>
      </c>
    </row>
    <row r="987" spans="1:4" x14ac:dyDescent="0.2">
      <c r="A987" t="s">
        <v>4590</v>
      </c>
      <c r="B987" t="s">
        <v>4591</v>
      </c>
      <c r="C987" s="2" t="s">
        <v>4592</v>
      </c>
      <c r="D987" s="3">
        <v>1</v>
      </c>
    </row>
    <row r="988" spans="1:4" x14ac:dyDescent="0.2">
      <c r="A988" t="s">
        <v>4611</v>
      </c>
      <c r="B988" t="s">
        <v>4612</v>
      </c>
      <c r="C988" s="2" t="s">
        <v>4613</v>
      </c>
      <c r="D988" s="3">
        <v>1</v>
      </c>
    </row>
    <row r="989" spans="1:4" x14ac:dyDescent="0.2">
      <c r="A989" t="s">
        <v>1891</v>
      </c>
      <c r="B989" t="s">
        <v>1892</v>
      </c>
      <c r="C989" s="2" t="s">
        <v>1893</v>
      </c>
      <c r="D989" s="3">
        <v>1</v>
      </c>
    </row>
    <row r="990" spans="1:4" x14ac:dyDescent="0.2">
      <c r="A990" t="s">
        <v>740</v>
      </c>
      <c r="B990" t="s">
        <v>741</v>
      </c>
      <c r="C990" s="2" t="s">
        <v>742</v>
      </c>
      <c r="D990" s="3">
        <v>1</v>
      </c>
    </row>
    <row r="991" spans="1:4" x14ac:dyDescent="0.2">
      <c r="A991" t="s">
        <v>3039</v>
      </c>
      <c r="B991" t="s">
        <v>3040</v>
      </c>
      <c r="C991" s="2" t="s">
        <v>3041</v>
      </c>
      <c r="D991" s="3">
        <v>1</v>
      </c>
    </row>
    <row r="992" spans="1:4" x14ac:dyDescent="0.2">
      <c r="A992" t="s">
        <v>4695</v>
      </c>
      <c r="B992" t="s">
        <v>4696</v>
      </c>
      <c r="C992" s="2" t="s">
        <v>4697</v>
      </c>
      <c r="D992" s="3">
        <v>1</v>
      </c>
    </row>
    <row r="993" spans="1:4" x14ac:dyDescent="0.2">
      <c r="A993" t="s">
        <v>1131</v>
      </c>
      <c r="B993" t="s">
        <v>1132</v>
      </c>
      <c r="C993" s="2" t="s">
        <v>1133</v>
      </c>
      <c r="D993" s="3">
        <v>1</v>
      </c>
    </row>
    <row r="994" spans="1:4" x14ac:dyDescent="0.2">
      <c r="A994" t="s">
        <v>3512</v>
      </c>
      <c r="B994" t="s">
        <v>3513</v>
      </c>
      <c r="C994" s="2" t="s">
        <v>3514</v>
      </c>
      <c r="D994" s="3">
        <v>1</v>
      </c>
    </row>
    <row r="995" spans="1:4" x14ac:dyDescent="0.2">
      <c r="A995" t="s">
        <v>1930</v>
      </c>
      <c r="B995" t="s">
        <v>1931</v>
      </c>
      <c r="C995" s="2" t="s">
        <v>1932</v>
      </c>
      <c r="D995" s="3">
        <v>1</v>
      </c>
    </row>
    <row r="996" spans="1:4" x14ac:dyDescent="0.2">
      <c r="A996" t="s">
        <v>1385</v>
      </c>
      <c r="B996" t="s">
        <v>1386</v>
      </c>
      <c r="C996" s="2" t="s">
        <v>1387</v>
      </c>
      <c r="D996" s="3">
        <v>1</v>
      </c>
    </row>
    <row r="997" spans="1:4" x14ac:dyDescent="0.2">
      <c r="A997" t="s">
        <v>1687</v>
      </c>
      <c r="B997" t="s">
        <v>1688</v>
      </c>
      <c r="C997" s="2" t="s">
        <v>1689</v>
      </c>
      <c r="D997" s="3">
        <v>1</v>
      </c>
    </row>
    <row r="998" spans="1:4" x14ac:dyDescent="0.2">
      <c r="A998" t="s">
        <v>9146</v>
      </c>
      <c r="B998" t="s">
        <v>9147</v>
      </c>
      <c r="C998" s="2" t="s">
        <v>1761</v>
      </c>
      <c r="D998" s="3">
        <v>1</v>
      </c>
    </row>
    <row r="999" spans="1:4" x14ac:dyDescent="0.2">
      <c r="A999" t="s">
        <v>4942</v>
      </c>
      <c r="B999" t="s">
        <v>4943</v>
      </c>
      <c r="C999" s="2" t="s">
        <v>4944</v>
      </c>
      <c r="D999" s="3">
        <v>1</v>
      </c>
    </row>
    <row r="1000" spans="1:4" x14ac:dyDescent="0.2">
      <c r="A1000" t="s">
        <v>3216</v>
      </c>
      <c r="B1000" t="s">
        <v>3217</v>
      </c>
      <c r="C1000" s="2" t="s">
        <v>3218</v>
      </c>
      <c r="D1000" s="3">
        <v>1</v>
      </c>
    </row>
    <row r="1001" spans="1:4" x14ac:dyDescent="0.2">
      <c r="A1001" t="s">
        <v>1479</v>
      </c>
      <c r="B1001" t="s">
        <v>1480</v>
      </c>
      <c r="C1001" s="2" t="s">
        <v>1481</v>
      </c>
      <c r="D1001" s="3">
        <v>1</v>
      </c>
    </row>
    <row r="1002" spans="1:4" x14ac:dyDescent="0.2">
      <c r="A1002" t="s">
        <v>6246</v>
      </c>
      <c r="B1002" t="s">
        <v>6247</v>
      </c>
      <c r="C1002" s="2" t="s">
        <v>6248</v>
      </c>
      <c r="D1002" s="3">
        <v>1</v>
      </c>
    </row>
    <row r="1003" spans="1:4" x14ac:dyDescent="0.2">
      <c r="A1003" t="s">
        <v>2111</v>
      </c>
      <c r="B1003" t="s">
        <v>2112</v>
      </c>
      <c r="C1003" s="2" t="s">
        <v>2113</v>
      </c>
      <c r="D1003" s="3">
        <v>1</v>
      </c>
    </row>
    <row r="1004" spans="1:4" x14ac:dyDescent="0.2">
      <c r="A1004" t="s">
        <v>8039</v>
      </c>
      <c r="B1004" t="s">
        <v>8040</v>
      </c>
      <c r="C1004" s="2" t="s">
        <v>8041</v>
      </c>
      <c r="D1004" s="3">
        <v>1</v>
      </c>
    </row>
    <row r="1005" spans="1:4" x14ac:dyDescent="0.2">
      <c r="A1005" t="s">
        <v>4290</v>
      </c>
      <c r="B1005" t="s">
        <v>4291</v>
      </c>
      <c r="C1005" s="2" t="s">
        <v>4292</v>
      </c>
      <c r="D1005" s="3">
        <v>1</v>
      </c>
    </row>
    <row r="1006" spans="1:4" x14ac:dyDescent="0.2">
      <c r="A1006" t="s">
        <v>8114</v>
      </c>
      <c r="B1006" t="s">
        <v>8115</v>
      </c>
      <c r="C1006" s="2" t="s">
        <v>8116</v>
      </c>
      <c r="D1006" s="3">
        <v>1</v>
      </c>
    </row>
    <row r="1007" spans="1:4" x14ac:dyDescent="0.2">
      <c r="A1007" t="s">
        <v>1408</v>
      </c>
      <c r="B1007" t="s">
        <v>1409</v>
      </c>
      <c r="C1007" s="2" t="s">
        <v>1410</v>
      </c>
      <c r="D1007" s="3">
        <v>1</v>
      </c>
    </row>
    <row r="1008" spans="1:4" x14ac:dyDescent="0.2">
      <c r="A1008" t="s">
        <v>9157</v>
      </c>
      <c r="B1008" t="s">
        <v>9158</v>
      </c>
      <c r="C1008" s="2" t="s">
        <v>9159</v>
      </c>
      <c r="D1008" s="3">
        <v>1</v>
      </c>
    </row>
    <row r="1009" spans="1:4" x14ac:dyDescent="0.2">
      <c r="A1009" t="s">
        <v>3697</v>
      </c>
      <c r="B1009" t="s">
        <v>3698</v>
      </c>
      <c r="C1009" s="2" t="s">
        <v>3699</v>
      </c>
      <c r="D1009" s="3">
        <v>1</v>
      </c>
    </row>
    <row r="1010" spans="1:4" x14ac:dyDescent="0.2">
      <c r="A1010" t="s">
        <v>2144</v>
      </c>
      <c r="B1010" t="s">
        <v>2145</v>
      </c>
      <c r="C1010" s="2" t="s">
        <v>2146</v>
      </c>
      <c r="D1010" s="3">
        <v>1</v>
      </c>
    </row>
    <row r="1011" spans="1:4" x14ac:dyDescent="0.2">
      <c r="A1011" t="s">
        <v>3745</v>
      </c>
      <c r="B1011" t="s">
        <v>3746</v>
      </c>
      <c r="C1011" s="2" t="s">
        <v>3747</v>
      </c>
      <c r="D1011" s="3">
        <v>1</v>
      </c>
    </row>
    <row r="1012" spans="1:4" x14ac:dyDescent="0.2">
      <c r="A1012" t="s">
        <v>4419</v>
      </c>
      <c r="B1012" t="s">
        <v>4420</v>
      </c>
      <c r="C1012" s="2" t="s">
        <v>4421</v>
      </c>
      <c r="D1012" s="3">
        <v>1</v>
      </c>
    </row>
    <row r="1013" spans="1:4" x14ac:dyDescent="0.2">
      <c r="A1013" t="s">
        <v>2611</v>
      </c>
      <c r="B1013" t="s">
        <v>2612</v>
      </c>
      <c r="C1013" s="2" t="s">
        <v>2613</v>
      </c>
      <c r="D1013" s="3">
        <v>1</v>
      </c>
    </row>
    <row r="1014" spans="1:4" x14ac:dyDescent="0.2">
      <c r="A1014" t="s">
        <v>5328</v>
      </c>
      <c r="B1014" t="s">
        <v>5329</v>
      </c>
      <c r="C1014" s="2" t="s">
        <v>5330</v>
      </c>
      <c r="D1014" s="3">
        <v>1</v>
      </c>
    </row>
    <row r="1015" spans="1:4" x14ac:dyDescent="0.2">
      <c r="A1015" t="s">
        <v>6579</v>
      </c>
      <c r="B1015" t="s">
        <v>6580</v>
      </c>
      <c r="C1015" s="2" t="s">
        <v>6581</v>
      </c>
      <c r="D1015" s="3">
        <v>1</v>
      </c>
    </row>
    <row r="1016" spans="1:4" x14ac:dyDescent="0.2">
      <c r="A1016" t="s">
        <v>2365</v>
      </c>
      <c r="B1016" t="s">
        <v>2366</v>
      </c>
      <c r="C1016" s="2" t="s">
        <v>2367</v>
      </c>
      <c r="D1016" s="3">
        <v>1</v>
      </c>
    </row>
    <row r="1017" spans="1:4" x14ac:dyDescent="0.2">
      <c r="A1017" t="s">
        <v>6783</v>
      </c>
      <c r="B1017" t="s">
        <v>6784</v>
      </c>
      <c r="C1017" s="2" t="s">
        <v>6785</v>
      </c>
      <c r="D1017" s="3">
        <v>1</v>
      </c>
    </row>
    <row r="1018" spans="1:4" x14ac:dyDescent="0.2">
      <c r="A1018" t="s">
        <v>2671</v>
      </c>
      <c r="B1018" t="s">
        <v>2672</v>
      </c>
      <c r="C1018" s="2" t="s">
        <v>2673</v>
      </c>
      <c r="D1018" s="3">
        <v>1</v>
      </c>
    </row>
    <row r="1019" spans="1:4" x14ac:dyDescent="0.2">
      <c r="A1019" t="s">
        <v>5484</v>
      </c>
      <c r="B1019" t="s">
        <v>5485</v>
      </c>
      <c r="C1019" s="2" t="s">
        <v>5486</v>
      </c>
      <c r="D1019" s="3">
        <v>1</v>
      </c>
    </row>
    <row r="1020" spans="1:4" x14ac:dyDescent="0.2">
      <c r="A1020" t="s">
        <v>3880</v>
      </c>
      <c r="B1020" t="s">
        <v>3881</v>
      </c>
      <c r="C1020" s="2" t="s">
        <v>3882</v>
      </c>
      <c r="D1020" s="3">
        <v>1</v>
      </c>
    </row>
    <row r="1021" spans="1:4" x14ac:dyDescent="0.2">
      <c r="A1021" t="s">
        <v>3386</v>
      </c>
      <c r="B1021" t="s">
        <v>3387</v>
      </c>
      <c r="C1021" s="2" t="s">
        <v>3388</v>
      </c>
      <c r="D1021" s="3">
        <v>1</v>
      </c>
    </row>
    <row r="1022" spans="1:4" x14ac:dyDescent="0.2">
      <c r="A1022" t="s">
        <v>5532</v>
      </c>
      <c r="B1022" t="s">
        <v>5533</v>
      </c>
      <c r="C1022" s="2" t="s">
        <v>5534</v>
      </c>
      <c r="D1022" s="3">
        <v>1</v>
      </c>
    </row>
    <row r="1023" spans="1:4" x14ac:dyDescent="0.2">
      <c r="A1023" t="s">
        <v>1774</v>
      </c>
      <c r="B1023" t="s">
        <v>1775</v>
      </c>
      <c r="C1023" s="2" t="s">
        <v>1776</v>
      </c>
      <c r="D1023" s="3">
        <v>1</v>
      </c>
    </row>
    <row r="1024" spans="1:4" x14ac:dyDescent="0.2">
      <c r="A1024" t="s">
        <v>3015</v>
      </c>
      <c r="B1024" t="s">
        <v>3016</v>
      </c>
      <c r="C1024" s="2" t="s">
        <v>3017</v>
      </c>
      <c r="D1024" s="3">
        <v>1</v>
      </c>
    </row>
    <row r="1025" spans="1:4" x14ac:dyDescent="0.2">
      <c r="A1025" t="s">
        <v>7191</v>
      </c>
      <c r="B1025" t="s">
        <v>7192</v>
      </c>
      <c r="C1025" s="2" t="s">
        <v>7193</v>
      </c>
      <c r="D1025" s="3">
        <v>1</v>
      </c>
    </row>
    <row r="1026" spans="1:4" x14ac:dyDescent="0.2">
      <c r="A1026" t="s">
        <v>1894</v>
      </c>
      <c r="B1026" t="s">
        <v>1895</v>
      </c>
      <c r="C1026" s="2" t="s">
        <v>1896</v>
      </c>
      <c r="D1026" s="3">
        <v>1</v>
      </c>
    </row>
    <row r="1027" spans="1:4" x14ac:dyDescent="0.2">
      <c r="A1027" t="s">
        <v>1056</v>
      </c>
      <c r="B1027" t="s">
        <v>1057</v>
      </c>
      <c r="C1027" s="2" t="s">
        <v>1058</v>
      </c>
      <c r="D1027" s="3">
        <v>1</v>
      </c>
    </row>
    <row r="1028" spans="1:4" x14ac:dyDescent="0.2">
      <c r="A1028" t="s">
        <v>3033</v>
      </c>
      <c r="B1028" t="s">
        <v>3034</v>
      </c>
      <c r="C1028" s="2" t="s">
        <v>3035</v>
      </c>
      <c r="D1028" s="3">
        <v>1</v>
      </c>
    </row>
    <row r="1029" spans="1:4" x14ac:dyDescent="0.2">
      <c r="A1029" t="s">
        <v>2713</v>
      </c>
      <c r="B1029" t="s">
        <v>2714</v>
      </c>
      <c r="C1029" s="2" t="s">
        <v>2715</v>
      </c>
      <c r="D1029" s="3">
        <v>1</v>
      </c>
    </row>
    <row r="1030" spans="1:4" x14ac:dyDescent="0.2">
      <c r="A1030" t="s">
        <v>3979</v>
      </c>
      <c r="B1030" t="s">
        <v>3980</v>
      </c>
      <c r="C1030" s="2" t="s">
        <v>3981</v>
      </c>
      <c r="D1030" s="3">
        <v>1</v>
      </c>
    </row>
    <row r="1031" spans="1:4" x14ac:dyDescent="0.2">
      <c r="A1031" t="s">
        <v>1915</v>
      </c>
      <c r="B1031" t="s">
        <v>1916</v>
      </c>
      <c r="C1031" s="2" t="s">
        <v>1917</v>
      </c>
      <c r="D1031" s="3">
        <v>1</v>
      </c>
    </row>
    <row r="1032" spans="1:4" x14ac:dyDescent="0.2">
      <c r="A1032" t="s">
        <v>4713</v>
      </c>
      <c r="B1032" t="s">
        <v>4714</v>
      </c>
      <c r="C1032" s="2" t="s">
        <v>4715</v>
      </c>
      <c r="D1032" s="3">
        <v>1</v>
      </c>
    </row>
    <row r="1033" spans="1:4" x14ac:dyDescent="0.2">
      <c r="A1033" t="s">
        <v>1450</v>
      </c>
      <c r="B1033" t="s">
        <v>1451</v>
      </c>
      <c r="C1033" s="2" t="s">
        <v>1452</v>
      </c>
      <c r="D1033" s="3">
        <v>1</v>
      </c>
    </row>
    <row r="1034" spans="1:4" x14ac:dyDescent="0.2">
      <c r="A1034" t="s">
        <v>1936</v>
      </c>
      <c r="B1034" t="s">
        <v>1937</v>
      </c>
      <c r="C1034" s="2" t="s">
        <v>1938</v>
      </c>
      <c r="D1034" s="3">
        <v>1</v>
      </c>
    </row>
    <row r="1035" spans="1:4" x14ac:dyDescent="0.2">
      <c r="A1035" t="s">
        <v>5936</v>
      </c>
      <c r="B1035" t="s">
        <v>5937</v>
      </c>
      <c r="C1035" s="2" t="s">
        <v>5938</v>
      </c>
      <c r="D1035" s="3">
        <v>1</v>
      </c>
    </row>
    <row r="1036" spans="1:4" x14ac:dyDescent="0.2">
      <c r="A1036" t="s">
        <v>5966</v>
      </c>
      <c r="B1036" t="s">
        <v>5967</v>
      </c>
      <c r="C1036" s="2" t="s">
        <v>5968</v>
      </c>
      <c r="D1036" s="3">
        <v>1</v>
      </c>
    </row>
    <row r="1037" spans="1:4" x14ac:dyDescent="0.2">
      <c r="A1037" t="s">
        <v>1939</v>
      </c>
      <c r="B1037" t="s">
        <v>1940</v>
      </c>
      <c r="C1037" s="2" t="s">
        <v>1941</v>
      </c>
      <c r="D1037" s="3">
        <v>1</v>
      </c>
    </row>
    <row r="1038" spans="1:4" x14ac:dyDescent="0.2">
      <c r="A1038" t="s">
        <v>4854</v>
      </c>
      <c r="B1038" t="s">
        <v>4855</v>
      </c>
      <c r="C1038" s="2" t="s">
        <v>4856</v>
      </c>
      <c r="D1038" s="3">
        <v>1</v>
      </c>
    </row>
    <row r="1039" spans="1:4" x14ac:dyDescent="0.2">
      <c r="A1039" t="s">
        <v>4857</v>
      </c>
      <c r="B1039" t="s">
        <v>4858</v>
      </c>
      <c r="C1039" s="2" t="s">
        <v>4859</v>
      </c>
      <c r="D1039" s="3">
        <v>1</v>
      </c>
    </row>
    <row r="1040" spans="1:4" x14ac:dyDescent="0.2">
      <c r="A1040" t="s">
        <v>3165</v>
      </c>
      <c r="B1040" t="s">
        <v>3166</v>
      </c>
      <c r="C1040" s="2" t="s">
        <v>3167</v>
      </c>
      <c r="D1040" s="3">
        <v>1</v>
      </c>
    </row>
    <row r="1041" spans="1:4" x14ac:dyDescent="0.2">
      <c r="A1041" t="s">
        <v>4871</v>
      </c>
      <c r="B1041" t="s">
        <v>4872</v>
      </c>
      <c r="C1041" s="2" t="s">
        <v>4873</v>
      </c>
      <c r="D1041" s="3">
        <v>1</v>
      </c>
    </row>
    <row r="1042" spans="1:4" x14ac:dyDescent="0.2">
      <c r="A1042" t="s">
        <v>4892</v>
      </c>
      <c r="B1042" t="s">
        <v>4893</v>
      </c>
      <c r="C1042" s="2">
        <v>3</v>
      </c>
      <c r="D1042" s="3">
        <v>1</v>
      </c>
    </row>
    <row r="1043" spans="1:4" x14ac:dyDescent="0.2">
      <c r="A1043" t="s">
        <v>4145</v>
      </c>
      <c r="B1043" t="s">
        <v>3546</v>
      </c>
      <c r="C1043" s="2">
        <v>4</v>
      </c>
      <c r="D1043" s="3">
        <v>1</v>
      </c>
    </row>
    <row r="1044" spans="1:4" x14ac:dyDescent="0.2">
      <c r="A1044" t="s">
        <v>4155</v>
      </c>
      <c r="B1044" t="s">
        <v>4156</v>
      </c>
      <c r="C1044" s="2" t="s">
        <v>4157</v>
      </c>
      <c r="D1044" s="3">
        <v>1</v>
      </c>
    </row>
    <row r="1045" spans="1:4" x14ac:dyDescent="0.2">
      <c r="A1045" t="s">
        <v>6120</v>
      </c>
      <c r="B1045" t="s">
        <v>6121</v>
      </c>
      <c r="C1045" s="2" t="s">
        <v>6122</v>
      </c>
      <c r="D1045" s="3">
        <v>1</v>
      </c>
    </row>
    <row r="1046" spans="1:4" x14ac:dyDescent="0.2">
      <c r="A1046" t="s">
        <v>4948</v>
      </c>
      <c r="B1046" t="s">
        <v>4949</v>
      </c>
      <c r="C1046" s="2" t="s">
        <v>4950</v>
      </c>
      <c r="D1046" s="3">
        <v>1</v>
      </c>
    </row>
    <row r="1047" spans="1:4" x14ac:dyDescent="0.2">
      <c r="A1047" t="s">
        <v>1304</v>
      </c>
      <c r="B1047" t="s">
        <v>1305</v>
      </c>
      <c r="C1047" s="2" t="s">
        <v>1306</v>
      </c>
      <c r="D1047" s="3">
        <v>1</v>
      </c>
    </row>
    <row r="1048" spans="1:4" x14ac:dyDescent="0.2">
      <c r="A1048" t="s">
        <v>3634</v>
      </c>
      <c r="B1048" t="s">
        <v>3635</v>
      </c>
      <c r="C1048" s="2" t="s">
        <v>3636</v>
      </c>
      <c r="D1048" s="3">
        <v>1</v>
      </c>
    </row>
    <row r="1049" spans="1:4" x14ac:dyDescent="0.2">
      <c r="A1049" t="s">
        <v>9206</v>
      </c>
      <c r="B1049" t="s">
        <v>9207</v>
      </c>
      <c r="C1049" s="2" t="s">
        <v>9208</v>
      </c>
      <c r="D1049" s="3">
        <v>1</v>
      </c>
    </row>
    <row r="1050" spans="1:4" x14ac:dyDescent="0.2">
      <c r="A1050" t="s">
        <v>4215</v>
      </c>
      <c r="B1050" t="s">
        <v>4216</v>
      </c>
      <c r="C1050" s="2" t="s">
        <v>4217</v>
      </c>
      <c r="D1050" s="3">
        <v>1</v>
      </c>
    </row>
    <row r="1051" spans="1:4" x14ac:dyDescent="0.2">
      <c r="A1051" t="s">
        <v>4224</v>
      </c>
      <c r="B1051" t="s">
        <v>4225</v>
      </c>
      <c r="C1051" s="2" t="s">
        <v>4226</v>
      </c>
      <c r="D1051" s="3">
        <v>1</v>
      </c>
    </row>
    <row r="1052" spans="1:4" x14ac:dyDescent="0.2">
      <c r="A1052" t="s">
        <v>3652</v>
      </c>
      <c r="B1052" t="s">
        <v>3653</v>
      </c>
      <c r="C1052" s="2" t="s">
        <v>3654</v>
      </c>
      <c r="D1052" s="3">
        <v>1</v>
      </c>
    </row>
    <row r="1053" spans="1:4" x14ac:dyDescent="0.2">
      <c r="A1053" t="s">
        <v>2856</v>
      </c>
      <c r="B1053" t="s">
        <v>2857</v>
      </c>
      <c r="C1053" s="2" t="s">
        <v>2858</v>
      </c>
      <c r="D1053" s="3">
        <v>1</v>
      </c>
    </row>
    <row r="1054" spans="1:4" x14ac:dyDescent="0.2">
      <c r="A1054" t="s">
        <v>3246</v>
      </c>
      <c r="B1054" t="s">
        <v>3247</v>
      </c>
      <c r="C1054" s="2" t="s">
        <v>3248</v>
      </c>
      <c r="D1054" s="3">
        <v>1</v>
      </c>
    </row>
    <row r="1055" spans="1:4" x14ac:dyDescent="0.2">
      <c r="A1055" t="s">
        <v>5122</v>
      </c>
      <c r="B1055" t="s">
        <v>5123</v>
      </c>
      <c r="C1055" s="2" t="s">
        <v>5124</v>
      </c>
      <c r="D1055" s="3">
        <v>1</v>
      </c>
    </row>
    <row r="1056" spans="1:4" x14ac:dyDescent="0.2">
      <c r="A1056" t="s">
        <v>2566</v>
      </c>
      <c r="B1056" t="s">
        <v>2567</v>
      </c>
      <c r="C1056" s="2" t="s">
        <v>2568</v>
      </c>
      <c r="D1056" s="3">
        <v>1</v>
      </c>
    </row>
    <row r="1057" spans="1:4" x14ac:dyDescent="0.2">
      <c r="A1057" t="s">
        <v>3255</v>
      </c>
      <c r="B1057" t="s">
        <v>3256</v>
      </c>
      <c r="C1057" s="2" t="s">
        <v>3257</v>
      </c>
      <c r="D1057" s="3">
        <v>1</v>
      </c>
    </row>
    <row r="1058" spans="1:4" x14ac:dyDescent="0.2">
      <c r="A1058" t="s">
        <v>6420</v>
      </c>
      <c r="B1058" t="s">
        <v>6421</v>
      </c>
      <c r="C1058" s="2" t="s">
        <v>6422</v>
      </c>
      <c r="D1058" s="3">
        <v>1</v>
      </c>
    </row>
    <row r="1059" spans="1:4" x14ac:dyDescent="0.2">
      <c r="A1059" t="s">
        <v>9215</v>
      </c>
      <c r="B1059" t="s">
        <v>9216</v>
      </c>
      <c r="C1059" s="2" t="s">
        <v>9217</v>
      </c>
      <c r="D1059" s="3">
        <v>1</v>
      </c>
    </row>
    <row r="1060" spans="1:4" x14ac:dyDescent="0.2">
      <c r="A1060" t="s">
        <v>5161</v>
      </c>
      <c r="B1060" t="s">
        <v>5162</v>
      </c>
      <c r="C1060" s="2" t="s">
        <v>5163</v>
      </c>
      <c r="D1060" s="3">
        <v>1</v>
      </c>
    </row>
    <row r="1061" spans="1:4" x14ac:dyDescent="0.2">
      <c r="A1061" t="s">
        <v>3700</v>
      </c>
      <c r="B1061" t="s">
        <v>3701</v>
      </c>
      <c r="C1061" s="2" t="s">
        <v>3702</v>
      </c>
      <c r="D1061" s="3">
        <v>1</v>
      </c>
    </row>
    <row r="1062" spans="1:4" x14ac:dyDescent="0.2">
      <c r="A1062" t="s">
        <v>2141</v>
      </c>
      <c r="B1062" t="s">
        <v>2142</v>
      </c>
      <c r="C1062" s="2" t="s">
        <v>2143</v>
      </c>
      <c r="D1062" s="3">
        <v>1</v>
      </c>
    </row>
    <row r="1063" spans="1:4" x14ac:dyDescent="0.2">
      <c r="A1063" t="s">
        <v>3303</v>
      </c>
      <c r="B1063" t="s">
        <v>3304</v>
      </c>
      <c r="C1063" s="2" t="s">
        <v>3305</v>
      </c>
      <c r="D1063" s="3">
        <v>1</v>
      </c>
    </row>
    <row r="1064" spans="1:4" x14ac:dyDescent="0.2">
      <c r="A1064" t="s">
        <v>3739</v>
      </c>
      <c r="B1064" t="s">
        <v>3740</v>
      </c>
      <c r="C1064" s="2" t="s">
        <v>3741</v>
      </c>
      <c r="D1064" s="3">
        <v>1</v>
      </c>
    </row>
    <row r="1065" spans="1:4" x14ac:dyDescent="0.2">
      <c r="A1065" t="s">
        <v>5268</v>
      </c>
      <c r="B1065" t="s">
        <v>5269</v>
      </c>
      <c r="C1065" s="2" t="s">
        <v>5270</v>
      </c>
      <c r="D1065" s="3">
        <v>1</v>
      </c>
    </row>
    <row r="1066" spans="1:4" x14ac:dyDescent="0.2">
      <c r="A1066" t="s">
        <v>2347</v>
      </c>
      <c r="B1066" t="s">
        <v>2348</v>
      </c>
      <c r="C1066" s="2" t="s">
        <v>2349</v>
      </c>
      <c r="D1066" s="3">
        <v>1</v>
      </c>
    </row>
    <row r="1067" spans="1:4" x14ac:dyDescent="0.2">
      <c r="A1067" t="s">
        <v>4398</v>
      </c>
      <c r="B1067" t="s">
        <v>4399</v>
      </c>
      <c r="C1067" s="2" t="s">
        <v>4400</v>
      </c>
      <c r="D1067" s="3">
        <v>1</v>
      </c>
    </row>
    <row r="1068" spans="1:4" x14ac:dyDescent="0.2">
      <c r="A1068" t="s">
        <v>3757</v>
      </c>
      <c r="B1068" t="s">
        <v>3758</v>
      </c>
      <c r="C1068" s="2" t="s">
        <v>3759</v>
      </c>
      <c r="D1068" s="3">
        <v>1</v>
      </c>
    </row>
    <row r="1069" spans="1:4" x14ac:dyDescent="0.2">
      <c r="A1069" t="s">
        <v>3321</v>
      </c>
      <c r="B1069" t="s">
        <v>3322</v>
      </c>
      <c r="C1069" s="2" t="s">
        <v>3323</v>
      </c>
      <c r="D1069" s="3">
        <v>1</v>
      </c>
    </row>
    <row r="1070" spans="1:4" x14ac:dyDescent="0.2">
      <c r="A1070" t="s">
        <v>5307</v>
      </c>
      <c r="B1070" t="s">
        <v>5308</v>
      </c>
      <c r="C1070" s="2" t="s">
        <v>5309</v>
      </c>
      <c r="D1070" s="3">
        <v>1</v>
      </c>
    </row>
    <row r="1071" spans="1:4" x14ac:dyDescent="0.2">
      <c r="A1071" t="s">
        <v>4431</v>
      </c>
      <c r="B1071" t="s">
        <v>4432</v>
      </c>
      <c r="C1071" s="2" t="s">
        <v>4433</v>
      </c>
      <c r="D1071" s="3">
        <v>1</v>
      </c>
    </row>
    <row r="1072" spans="1:4" x14ac:dyDescent="0.2">
      <c r="A1072" t="s">
        <v>6582</v>
      </c>
      <c r="B1072" t="s">
        <v>6583</v>
      </c>
      <c r="C1072" s="2" t="s">
        <v>6584</v>
      </c>
      <c r="D1072" s="3">
        <v>1</v>
      </c>
    </row>
    <row r="1073" spans="1:4" x14ac:dyDescent="0.2">
      <c r="A1073" t="s">
        <v>9236</v>
      </c>
      <c r="B1073" t="s">
        <v>9237</v>
      </c>
      <c r="C1073" s="2" t="s">
        <v>9238</v>
      </c>
      <c r="D1073" s="3">
        <v>1</v>
      </c>
    </row>
    <row r="1074" spans="1:4" x14ac:dyDescent="0.2">
      <c r="A1074" t="s">
        <v>5355</v>
      </c>
      <c r="B1074" t="s">
        <v>5356</v>
      </c>
      <c r="C1074" s="2" t="s">
        <v>5357</v>
      </c>
      <c r="D1074" s="3">
        <v>1</v>
      </c>
    </row>
    <row r="1075" spans="1:4" x14ac:dyDescent="0.2">
      <c r="A1075" t="s">
        <v>8395</v>
      </c>
      <c r="B1075" t="s">
        <v>8396</v>
      </c>
      <c r="C1075" s="2" t="s">
        <v>8397</v>
      </c>
      <c r="D1075" s="3">
        <v>1</v>
      </c>
    </row>
    <row r="1076" spans="1:4" x14ac:dyDescent="0.2">
      <c r="A1076" t="s">
        <v>8449</v>
      </c>
      <c r="B1076" t="s">
        <v>8450</v>
      </c>
      <c r="C1076" s="2" t="s">
        <v>8451</v>
      </c>
      <c r="D1076" s="3">
        <v>1</v>
      </c>
    </row>
    <row r="1077" spans="1:4" x14ac:dyDescent="0.2">
      <c r="A1077" t="s">
        <v>5412</v>
      </c>
      <c r="B1077" t="s">
        <v>5413</v>
      </c>
      <c r="C1077" s="2" t="s">
        <v>5414</v>
      </c>
      <c r="D1077" s="3">
        <v>1</v>
      </c>
    </row>
    <row r="1078" spans="1:4" x14ac:dyDescent="0.2">
      <c r="A1078" t="s">
        <v>1274</v>
      </c>
      <c r="B1078" t="s">
        <v>1275</v>
      </c>
      <c r="C1078" s="2" t="s">
        <v>1276</v>
      </c>
      <c r="D1078" s="3">
        <v>1</v>
      </c>
    </row>
    <row r="1079" spans="1:4" x14ac:dyDescent="0.2">
      <c r="A1079" t="s">
        <v>6870</v>
      </c>
      <c r="B1079" t="s">
        <v>6871</v>
      </c>
      <c r="C1079" s="2" t="s">
        <v>6872</v>
      </c>
      <c r="D1079" s="3">
        <v>1</v>
      </c>
    </row>
    <row r="1080" spans="1:4" x14ac:dyDescent="0.2">
      <c r="A1080" t="s">
        <v>2395</v>
      </c>
      <c r="B1080" t="s">
        <v>2396</v>
      </c>
      <c r="C1080" s="2" t="s">
        <v>2397</v>
      </c>
      <c r="D1080" s="3">
        <v>1</v>
      </c>
    </row>
    <row r="1081" spans="1:4" x14ac:dyDescent="0.2">
      <c r="A1081" t="s">
        <v>3856</v>
      </c>
      <c r="B1081" t="s">
        <v>3857</v>
      </c>
      <c r="C1081" s="2" t="s">
        <v>3858</v>
      </c>
      <c r="D1081" s="3">
        <v>1</v>
      </c>
    </row>
    <row r="1082" spans="1:4" x14ac:dyDescent="0.2">
      <c r="A1082" t="s">
        <v>5472</v>
      </c>
      <c r="B1082" t="s">
        <v>5473</v>
      </c>
      <c r="C1082" s="2" t="s">
        <v>5474</v>
      </c>
      <c r="D1082" s="3">
        <v>1</v>
      </c>
    </row>
    <row r="1083" spans="1:4" x14ac:dyDescent="0.2">
      <c r="A1083" t="s">
        <v>5478</v>
      </c>
      <c r="B1083" t="s">
        <v>5479</v>
      </c>
      <c r="C1083" s="2" t="s">
        <v>5480</v>
      </c>
      <c r="D1083" s="3">
        <v>1</v>
      </c>
    </row>
    <row r="1084" spans="1:4" x14ac:dyDescent="0.2">
      <c r="A1084" t="s">
        <v>4572</v>
      </c>
      <c r="B1084" t="s">
        <v>4573</v>
      </c>
      <c r="C1084" s="2" t="s">
        <v>4574</v>
      </c>
      <c r="D1084" s="3">
        <v>1</v>
      </c>
    </row>
    <row r="1085" spans="1:4" x14ac:dyDescent="0.2">
      <c r="A1085" t="s">
        <v>8632</v>
      </c>
      <c r="B1085" t="s">
        <v>8633</v>
      </c>
      <c r="C1085" s="2" t="s">
        <v>1237</v>
      </c>
      <c r="D1085" s="3">
        <v>1</v>
      </c>
    </row>
    <row r="1086" spans="1:4" x14ac:dyDescent="0.2">
      <c r="A1086" t="s">
        <v>4593</v>
      </c>
      <c r="B1086" t="s">
        <v>4594</v>
      </c>
      <c r="C1086" s="2" t="s">
        <v>4595</v>
      </c>
      <c r="D1086" s="3">
        <v>1</v>
      </c>
    </row>
    <row r="1087" spans="1:4" x14ac:dyDescent="0.2">
      <c r="A1087" t="s">
        <v>2210</v>
      </c>
      <c r="B1087" t="s">
        <v>2211</v>
      </c>
      <c r="C1087" s="2" t="s">
        <v>2212</v>
      </c>
      <c r="D1087" s="3">
        <v>1</v>
      </c>
    </row>
    <row r="1088" spans="1:4" x14ac:dyDescent="0.2">
      <c r="A1088" t="s">
        <v>3401</v>
      </c>
      <c r="B1088" t="s">
        <v>3402</v>
      </c>
      <c r="C1088" s="2" t="s">
        <v>3403</v>
      </c>
      <c r="D1088" s="3">
        <v>1</v>
      </c>
    </row>
    <row r="1089" spans="1:4" x14ac:dyDescent="0.2">
      <c r="A1089" t="s">
        <v>2422</v>
      </c>
      <c r="B1089" t="s">
        <v>2423</v>
      </c>
      <c r="C1089" s="2" t="s">
        <v>2424</v>
      </c>
      <c r="D1089" s="3">
        <v>1</v>
      </c>
    </row>
    <row r="1090" spans="1:4" x14ac:dyDescent="0.2">
      <c r="A1090" t="s">
        <v>1888</v>
      </c>
      <c r="B1090" t="s">
        <v>1889</v>
      </c>
      <c r="C1090" s="2" t="s">
        <v>1890</v>
      </c>
      <c r="D1090" s="3">
        <v>1</v>
      </c>
    </row>
    <row r="1091" spans="1:4" x14ac:dyDescent="0.2">
      <c r="A1091" t="s">
        <v>3937</v>
      </c>
      <c r="B1091" t="s">
        <v>3938</v>
      </c>
      <c r="C1091" s="2" t="s">
        <v>3939</v>
      </c>
      <c r="D1091" s="3">
        <v>1</v>
      </c>
    </row>
    <row r="1092" spans="1:4" x14ac:dyDescent="0.2">
      <c r="A1092" t="s">
        <v>3410</v>
      </c>
      <c r="B1092" t="s">
        <v>3411</v>
      </c>
      <c r="C1092" s="2" t="s">
        <v>3412</v>
      </c>
      <c r="D1092" s="3">
        <v>1</v>
      </c>
    </row>
    <row r="1093" spans="1:4" x14ac:dyDescent="0.2">
      <c r="A1093" t="s">
        <v>4644</v>
      </c>
      <c r="B1093" t="s">
        <v>4645</v>
      </c>
      <c r="C1093" s="2" t="s">
        <v>4646</v>
      </c>
      <c r="D1093" s="3">
        <v>1</v>
      </c>
    </row>
    <row r="1094" spans="1:4" x14ac:dyDescent="0.2">
      <c r="A1094" t="s">
        <v>5628</v>
      </c>
      <c r="B1094" t="s">
        <v>5629</v>
      </c>
      <c r="C1094" s="2" t="s">
        <v>5630</v>
      </c>
      <c r="D1094" s="3">
        <v>1</v>
      </c>
    </row>
    <row r="1095" spans="1:4" x14ac:dyDescent="0.2">
      <c r="A1095" t="s">
        <v>5649</v>
      </c>
      <c r="B1095" t="s">
        <v>5650</v>
      </c>
      <c r="C1095" s="2" t="s">
        <v>5651</v>
      </c>
      <c r="D1095" s="3">
        <v>1</v>
      </c>
    </row>
    <row r="1096" spans="1:4" x14ac:dyDescent="0.2">
      <c r="A1096" t="s">
        <v>7344</v>
      </c>
      <c r="B1096" t="s">
        <v>7345</v>
      </c>
      <c r="C1096" s="2" t="s">
        <v>7346</v>
      </c>
      <c r="D1096" s="3">
        <v>1</v>
      </c>
    </row>
    <row r="1097" spans="1:4" x14ac:dyDescent="0.2">
      <c r="A1097" t="s">
        <v>3991</v>
      </c>
      <c r="B1097" t="s">
        <v>3992</v>
      </c>
      <c r="C1097" s="2" t="s">
        <v>3993</v>
      </c>
      <c r="D1097" s="3">
        <v>1</v>
      </c>
    </row>
    <row r="1098" spans="1:4" x14ac:dyDescent="0.2">
      <c r="A1098" t="s">
        <v>2225</v>
      </c>
      <c r="B1098" t="s">
        <v>2226</v>
      </c>
      <c r="C1098" s="2" t="s">
        <v>2227</v>
      </c>
      <c r="D1098" s="3">
        <v>1</v>
      </c>
    </row>
    <row r="1099" spans="1:4" x14ac:dyDescent="0.2">
      <c r="A1099" t="s">
        <v>5736</v>
      </c>
      <c r="B1099" t="s">
        <v>5737</v>
      </c>
      <c r="C1099" s="2" t="s">
        <v>5738</v>
      </c>
      <c r="D1099" s="3">
        <v>1</v>
      </c>
    </row>
    <row r="1100" spans="1:4" x14ac:dyDescent="0.2">
      <c r="A1100" t="s">
        <v>3455</v>
      </c>
      <c r="B1100" t="s">
        <v>3456</v>
      </c>
      <c r="C1100" s="2" t="s">
        <v>3457</v>
      </c>
      <c r="D1100" s="3">
        <v>1</v>
      </c>
    </row>
    <row r="1101" spans="1:4" x14ac:dyDescent="0.2">
      <c r="A1101" t="s">
        <v>3066</v>
      </c>
      <c r="B1101" t="s">
        <v>3067</v>
      </c>
      <c r="C1101" s="2" t="s">
        <v>3068</v>
      </c>
      <c r="D1101" s="3">
        <v>1</v>
      </c>
    </row>
    <row r="1102" spans="1:4" x14ac:dyDescent="0.2">
      <c r="A1102" t="s">
        <v>3087</v>
      </c>
      <c r="B1102" t="s">
        <v>3088</v>
      </c>
      <c r="C1102" s="2" t="s">
        <v>3089</v>
      </c>
      <c r="D1102" s="3">
        <v>1</v>
      </c>
    </row>
    <row r="1103" spans="1:4" x14ac:dyDescent="0.2">
      <c r="A1103" t="s">
        <v>343</v>
      </c>
      <c r="B1103" t="s">
        <v>344</v>
      </c>
      <c r="C1103" s="2" t="s">
        <v>345</v>
      </c>
      <c r="D1103" s="3">
        <v>1</v>
      </c>
    </row>
    <row r="1104" spans="1:4" x14ac:dyDescent="0.2">
      <c r="A1104" t="s">
        <v>5811</v>
      </c>
      <c r="B1104" t="s">
        <v>5812</v>
      </c>
      <c r="C1104" s="2" t="s">
        <v>5813</v>
      </c>
      <c r="D1104" s="3">
        <v>1</v>
      </c>
    </row>
    <row r="1105" spans="1:4" x14ac:dyDescent="0.2">
      <c r="A1105" t="s">
        <v>3497</v>
      </c>
      <c r="B1105" t="s">
        <v>3498</v>
      </c>
      <c r="C1105" s="2" t="s">
        <v>3499</v>
      </c>
      <c r="D1105" s="3">
        <v>1</v>
      </c>
    </row>
    <row r="1106" spans="1:4" x14ac:dyDescent="0.2">
      <c r="A1106" t="s">
        <v>5850</v>
      </c>
      <c r="B1106" t="s">
        <v>5851</v>
      </c>
      <c r="C1106" s="2" t="s">
        <v>5852</v>
      </c>
      <c r="D1106" s="3">
        <v>1</v>
      </c>
    </row>
    <row r="1107" spans="1:4" x14ac:dyDescent="0.2">
      <c r="A1107" t="s">
        <v>2782</v>
      </c>
      <c r="B1107" t="s">
        <v>2783</v>
      </c>
      <c r="C1107" s="2" t="s">
        <v>2784</v>
      </c>
      <c r="D1107" s="3">
        <v>1</v>
      </c>
    </row>
    <row r="1108" spans="1:4" x14ac:dyDescent="0.2">
      <c r="A1108" t="s">
        <v>2071</v>
      </c>
      <c r="B1108" t="s">
        <v>2072</v>
      </c>
      <c r="C1108" s="2" t="s">
        <v>2073</v>
      </c>
      <c r="D1108" s="3">
        <v>1</v>
      </c>
    </row>
    <row r="1109" spans="1:4" x14ac:dyDescent="0.2">
      <c r="A1109" t="s">
        <v>7644</v>
      </c>
      <c r="B1109" t="s">
        <v>7645</v>
      </c>
      <c r="C1109" s="2" t="s">
        <v>7646</v>
      </c>
      <c r="D1109" s="3">
        <v>1</v>
      </c>
    </row>
    <row r="1110" spans="1:4" x14ac:dyDescent="0.2">
      <c r="A1110" t="s">
        <v>7674</v>
      </c>
      <c r="B1110" t="s">
        <v>7675</v>
      </c>
      <c r="C1110" s="2" t="s">
        <v>7676</v>
      </c>
      <c r="D1110" s="3">
        <v>1</v>
      </c>
    </row>
    <row r="1111" spans="1:4" x14ac:dyDescent="0.2">
      <c r="A1111" t="s">
        <v>2074</v>
      </c>
      <c r="B1111" t="s">
        <v>2075</v>
      </c>
      <c r="C1111" s="2" t="s">
        <v>2076</v>
      </c>
      <c r="D1111" s="3">
        <v>1</v>
      </c>
    </row>
    <row r="1112" spans="1:4" x14ac:dyDescent="0.2">
      <c r="A1112" t="s">
        <v>5915</v>
      </c>
      <c r="B1112" t="s">
        <v>5916</v>
      </c>
      <c r="C1112" s="2" t="s">
        <v>5917</v>
      </c>
      <c r="D1112" s="3">
        <v>1</v>
      </c>
    </row>
    <row r="1113" spans="1:4" x14ac:dyDescent="0.2">
      <c r="A1113" t="s">
        <v>4833</v>
      </c>
      <c r="B1113" t="s">
        <v>4834</v>
      </c>
      <c r="C1113" s="2" t="s">
        <v>4835</v>
      </c>
      <c r="D1113" s="3">
        <v>1</v>
      </c>
    </row>
    <row r="1114" spans="1:4" x14ac:dyDescent="0.2">
      <c r="A1114" t="s">
        <v>4112</v>
      </c>
      <c r="B1114" t="s">
        <v>4113</v>
      </c>
      <c r="C1114" s="2" t="s">
        <v>4114</v>
      </c>
      <c r="D1114" s="3">
        <v>1</v>
      </c>
    </row>
    <row r="1115" spans="1:4" x14ac:dyDescent="0.2">
      <c r="A1115" t="s">
        <v>3186</v>
      </c>
      <c r="B1115" t="s">
        <v>3037</v>
      </c>
      <c r="C1115" s="2" t="s">
        <v>3038</v>
      </c>
      <c r="D1115" s="3">
        <v>1</v>
      </c>
    </row>
    <row r="1116" spans="1:4" x14ac:dyDescent="0.2">
      <c r="A1116" t="s">
        <v>6168</v>
      </c>
      <c r="B1116" t="s">
        <v>6169</v>
      </c>
      <c r="C1116" s="2" t="s">
        <v>6170</v>
      </c>
      <c r="D1116" s="3">
        <v>1</v>
      </c>
    </row>
    <row r="1117" spans="1:4" x14ac:dyDescent="0.2">
      <c r="A1117" t="s">
        <v>2515</v>
      </c>
      <c r="B1117" t="s">
        <v>2516</v>
      </c>
      <c r="C1117" s="2" t="s">
        <v>2517</v>
      </c>
      <c r="D1117" s="3">
        <v>1</v>
      </c>
    </row>
    <row r="1118" spans="1:4" x14ac:dyDescent="0.2">
      <c r="A1118" t="s">
        <v>4194</v>
      </c>
      <c r="B1118" t="s">
        <v>4195</v>
      </c>
      <c r="C1118" s="2" t="s">
        <v>4196</v>
      </c>
      <c r="D1118" s="3">
        <v>1</v>
      </c>
    </row>
    <row r="1119" spans="1:4" x14ac:dyDescent="0.2">
      <c r="A1119" t="s">
        <v>2296</v>
      </c>
      <c r="B1119" t="s">
        <v>2297</v>
      </c>
      <c r="C1119" s="2" t="s">
        <v>2298</v>
      </c>
      <c r="D1119" s="3">
        <v>1</v>
      </c>
    </row>
    <row r="1120" spans="1:4" x14ac:dyDescent="0.2">
      <c r="A1120" t="s">
        <v>5017</v>
      </c>
      <c r="B1120" t="s">
        <v>5018</v>
      </c>
      <c r="C1120" s="2" t="s">
        <v>5019</v>
      </c>
      <c r="D1120" s="3">
        <v>1</v>
      </c>
    </row>
    <row r="1121" spans="1:4" x14ac:dyDescent="0.2">
      <c r="A1121" t="s">
        <v>5020</v>
      </c>
      <c r="B1121" t="s">
        <v>5021</v>
      </c>
      <c r="C1121" s="2" t="s">
        <v>5022</v>
      </c>
      <c r="D1121" s="3">
        <v>1</v>
      </c>
    </row>
    <row r="1122" spans="1:4" x14ac:dyDescent="0.2">
      <c r="A1122" t="s">
        <v>3664</v>
      </c>
      <c r="B1122" t="s">
        <v>3665</v>
      </c>
      <c r="C1122" s="2" t="s">
        <v>3666</v>
      </c>
      <c r="D1122" s="3">
        <v>1</v>
      </c>
    </row>
    <row r="1123" spans="1:4" x14ac:dyDescent="0.2">
      <c r="A1123" t="s">
        <v>6306</v>
      </c>
      <c r="B1123" t="s">
        <v>6307</v>
      </c>
      <c r="C1123" s="2" t="s">
        <v>6308</v>
      </c>
      <c r="D1123" s="3">
        <v>1</v>
      </c>
    </row>
    <row r="1124" spans="1:4" x14ac:dyDescent="0.2">
      <c r="A1124" t="s">
        <v>8057</v>
      </c>
      <c r="B1124" t="s">
        <v>8058</v>
      </c>
      <c r="C1124" s="2" t="s">
        <v>8059</v>
      </c>
      <c r="D1124" s="3">
        <v>1</v>
      </c>
    </row>
    <row r="1125" spans="1:4" x14ac:dyDescent="0.2">
      <c r="A1125" t="s">
        <v>6324</v>
      </c>
      <c r="B1125" t="s">
        <v>6325</v>
      </c>
      <c r="C1125" s="2" t="s">
        <v>6326</v>
      </c>
      <c r="D1125" s="3">
        <v>1</v>
      </c>
    </row>
    <row r="1126" spans="1:4" x14ac:dyDescent="0.2">
      <c r="A1126" t="s">
        <v>9311</v>
      </c>
      <c r="B1126" t="s">
        <v>9312</v>
      </c>
      <c r="C1126" s="2" t="s">
        <v>9313</v>
      </c>
      <c r="D1126" s="3">
        <v>1</v>
      </c>
    </row>
    <row r="1127" spans="1:4" x14ac:dyDescent="0.2">
      <c r="A1127" t="s">
        <v>5092</v>
      </c>
      <c r="B1127" t="s">
        <v>5093</v>
      </c>
      <c r="C1127" s="2" t="s">
        <v>5094</v>
      </c>
      <c r="D1127" s="3">
        <v>1</v>
      </c>
    </row>
    <row r="1128" spans="1:4" x14ac:dyDescent="0.2">
      <c r="A1128" t="s">
        <v>4287</v>
      </c>
      <c r="B1128" t="s">
        <v>4288</v>
      </c>
      <c r="C1128" s="2" t="s">
        <v>4289</v>
      </c>
      <c r="D1128" s="3">
        <v>1</v>
      </c>
    </row>
    <row r="1129" spans="1:4" x14ac:dyDescent="0.2">
      <c r="A1129" t="s">
        <v>4302</v>
      </c>
      <c r="B1129" t="s">
        <v>4303</v>
      </c>
      <c r="C1129" s="2" t="s">
        <v>4304</v>
      </c>
      <c r="D1129" s="3">
        <v>1</v>
      </c>
    </row>
    <row r="1130" spans="1:4" x14ac:dyDescent="0.2">
      <c r="A1130" t="s">
        <v>9320</v>
      </c>
      <c r="B1130" t="s">
        <v>9321</v>
      </c>
      <c r="C1130" s="2" t="s">
        <v>9322</v>
      </c>
      <c r="D1130" s="3">
        <v>1</v>
      </c>
    </row>
    <row r="1131" spans="1:4" x14ac:dyDescent="0.2">
      <c r="A1131" t="s">
        <v>4335</v>
      </c>
      <c r="B1131" t="s">
        <v>4336</v>
      </c>
      <c r="C1131" s="2" t="s">
        <v>4337</v>
      </c>
      <c r="D1131" s="3">
        <v>1</v>
      </c>
    </row>
    <row r="1132" spans="1:4" x14ac:dyDescent="0.2">
      <c r="A1132" t="s">
        <v>8138</v>
      </c>
      <c r="B1132" t="s">
        <v>8139</v>
      </c>
      <c r="C1132" s="2" t="s">
        <v>8140</v>
      </c>
      <c r="D1132" s="3">
        <v>1</v>
      </c>
    </row>
    <row r="1133" spans="1:4" x14ac:dyDescent="0.2">
      <c r="A1133" t="s">
        <v>8153</v>
      </c>
      <c r="B1133" t="s">
        <v>8154</v>
      </c>
      <c r="C1133" s="2" t="s">
        <v>8155</v>
      </c>
      <c r="D1133" s="3">
        <v>1</v>
      </c>
    </row>
    <row r="1134" spans="1:4" x14ac:dyDescent="0.2">
      <c r="A1134" t="s">
        <v>5158</v>
      </c>
      <c r="B1134" t="s">
        <v>5159</v>
      </c>
      <c r="C1134" s="2" t="s">
        <v>5160</v>
      </c>
      <c r="D1134" s="3">
        <v>1</v>
      </c>
    </row>
    <row r="1135" spans="1:4" x14ac:dyDescent="0.2">
      <c r="A1135" t="s">
        <v>5208</v>
      </c>
      <c r="B1135" t="s">
        <v>5209</v>
      </c>
      <c r="C1135" s="2" t="s">
        <v>5210</v>
      </c>
      <c r="D1135" s="3">
        <v>1</v>
      </c>
    </row>
    <row r="1136" spans="1:4" x14ac:dyDescent="0.2">
      <c r="A1136" t="s">
        <v>9335</v>
      </c>
      <c r="B1136" t="s">
        <v>9336</v>
      </c>
      <c r="C1136" s="2" t="s">
        <v>9337</v>
      </c>
      <c r="D1136" s="3">
        <v>1</v>
      </c>
    </row>
    <row r="1137" spans="1:4" x14ac:dyDescent="0.2">
      <c r="A1137" t="s">
        <v>5220</v>
      </c>
      <c r="B1137" t="s">
        <v>5221</v>
      </c>
      <c r="C1137" s="2" t="s">
        <v>5222</v>
      </c>
      <c r="D1137" s="3">
        <v>1</v>
      </c>
    </row>
    <row r="1138" spans="1:4" x14ac:dyDescent="0.2">
      <c r="A1138" t="s">
        <v>2138</v>
      </c>
      <c r="B1138" t="s">
        <v>2139</v>
      </c>
      <c r="C1138" s="2" t="s">
        <v>2140</v>
      </c>
      <c r="D1138" s="3">
        <v>1</v>
      </c>
    </row>
    <row r="1139" spans="1:4" x14ac:dyDescent="0.2">
      <c r="A1139" t="s">
        <v>9350</v>
      </c>
      <c r="B1139" t="s">
        <v>9351</v>
      </c>
      <c r="C1139" s="2" t="s">
        <v>9352</v>
      </c>
      <c r="D1139" s="3">
        <v>1</v>
      </c>
    </row>
    <row r="1140" spans="1:4" x14ac:dyDescent="0.2">
      <c r="A1140" t="s">
        <v>5280</v>
      </c>
      <c r="B1140" t="s">
        <v>5281</v>
      </c>
      <c r="C1140" s="2" t="s">
        <v>5282</v>
      </c>
      <c r="D1140" s="3">
        <v>1</v>
      </c>
    </row>
    <row r="1141" spans="1:4" x14ac:dyDescent="0.2">
      <c r="A1141" t="s">
        <v>2937</v>
      </c>
      <c r="B1141" t="s">
        <v>2938</v>
      </c>
      <c r="C1141" s="2" t="s">
        <v>2939</v>
      </c>
      <c r="D1141" s="3">
        <v>1</v>
      </c>
    </row>
    <row r="1142" spans="1:4" x14ac:dyDescent="0.2">
      <c r="A1142" t="s">
        <v>8318</v>
      </c>
      <c r="B1142" t="s">
        <v>8319</v>
      </c>
      <c r="C1142" s="2" t="s">
        <v>8320</v>
      </c>
      <c r="D1142" s="3">
        <v>1</v>
      </c>
    </row>
    <row r="1143" spans="1:4" x14ac:dyDescent="0.2">
      <c r="A1143" t="s">
        <v>2359</v>
      </c>
      <c r="B1143" t="s">
        <v>2360</v>
      </c>
      <c r="C1143" s="2" t="s">
        <v>2361</v>
      </c>
      <c r="D1143" s="3">
        <v>1</v>
      </c>
    </row>
    <row r="1144" spans="1:4" x14ac:dyDescent="0.2">
      <c r="A1144" t="s">
        <v>8383</v>
      </c>
      <c r="B1144" t="s">
        <v>8384</v>
      </c>
      <c r="C1144" s="2" t="s">
        <v>8385</v>
      </c>
      <c r="D1144" s="3">
        <v>1</v>
      </c>
    </row>
    <row r="1145" spans="1:4" x14ac:dyDescent="0.2">
      <c r="A1145" t="s">
        <v>6639</v>
      </c>
      <c r="B1145" t="s">
        <v>6640</v>
      </c>
      <c r="C1145" s="2" t="s">
        <v>6641</v>
      </c>
      <c r="D1145" s="3">
        <v>1</v>
      </c>
    </row>
    <row r="1146" spans="1:4" x14ac:dyDescent="0.2">
      <c r="A1146" t="s">
        <v>9359</v>
      </c>
      <c r="B1146" t="s">
        <v>9360</v>
      </c>
      <c r="C1146" s="2" t="s">
        <v>9361</v>
      </c>
      <c r="D1146" s="3">
        <v>1</v>
      </c>
    </row>
    <row r="1147" spans="1:4" x14ac:dyDescent="0.2">
      <c r="A1147" t="s">
        <v>1861</v>
      </c>
      <c r="B1147" t="s">
        <v>1862</v>
      </c>
      <c r="C1147" s="2" t="s">
        <v>1863</v>
      </c>
      <c r="D1147" s="3">
        <v>1</v>
      </c>
    </row>
    <row r="1148" spans="1:4" x14ac:dyDescent="0.2">
      <c r="A1148" t="s">
        <v>9365</v>
      </c>
      <c r="B1148" t="s">
        <v>9366</v>
      </c>
      <c r="C1148" s="2" t="s">
        <v>9367</v>
      </c>
      <c r="D1148" s="3">
        <v>1</v>
      </c>
    </row>
    <row r="1149" spans="1:4" x14ac:dyDescent="0.2">
      <c r="A1149" t="s">
        <v>5421</v>
      </c>
      <c r="B1149" t="s">
        <v>5422</v>
      </c>
      <c r="C1149" s="2" t="s">
        <v>5423</v>
      </c>
      <c r="D1149" s="3">
        <v>1</v>
      </c>
    </row>
    <row r="1150" spans="1:4" x14ac:dyDescent="0.2">
      <c r="A1150" t="s">
        <v>6810</v>
      </c>
      <c r="B1150" t="s">
        <v>6811</v>
      </c>
      <c r="C1150" s="2" t="s">
        <v>6812</v>
      </c>
      <c r="D1150" s="3">
        <v>1</v>
      </c>
    </row>
    <row r="1151" spans="1:4" x14ac:dyDescent="0.2">
      <c r="A1151" t="s">
        <v>9377</v>
      </c>
      <c r="B1151" t="s">
        <v>9378</v>
      </c>
      <c r="C1151" s="2" t="s">
        <v>9379</v>
      </c>
      <c r="D1151" s="3">
        <v>1</v>
      </c>
    </row>
    <row r="1152" spans="1:4" x14ac:dyDescent="0.2">
      <c r="A1152" t="s">
        <v>2177</v>
      </c>
      <c r="B1152" t="s">
        <v>2178</v>
      </c>
      <c r="C1152" s="2" t="s">
        <v>2179</v>
      </c>
      <c r="D1152" s="3">
        <v>1</v>
      </c>
    </row>
    <row r="1153" spans="1:4" x14ac:dyDescent="0.2">
      <c r="A1153" t="s">
        <v>3832</v>
      </c>
      <c r="B1153" t="s">
        <v>3833</v>
      </c>
      <c r="C1153" s="2" t="s">
        <v>3834</v>
      </c>
      <c r="D1153" s="3">
        <v>1</v>
      </c>
    </row>
    <row r="1154" spans="1:4" x14ac:dyDescent="0.2">
      <c r="A1154" t="s">
        <v>8544</v>
      </c>
      <c r="B1154" t="s">
        <v>8545</v>
      </c>
      <c r="C1154" s="2" t="s">
        <v>8546</v>
      </c>
      <c r="D1154" s="3">
        <v>1</v>
      </c>
    </row>
    <row r="1155" spans="1:4" x14ac:dyDescent="0.2">
      <c r="A1155" t="s">
        <v>5466</v>
      </c>
      <c r="B1155" t="s">
        <v>5467</v>
      </c>
      <c r="C1155" s="2" t="s">
        <v>5468</v>
      </c>
      <c r="D1155" s="3">
        <v>1</v>
      </c>
    </row>
    <row r="1156" spans="1:4" x14ac:dyDescent="0.2">
      <c r="A1156" t="s">
        <v>2392</v>
      </c>
      <c r="B1156" t="s">
        <v>2393</v>
      </c>
      <c r="C1156" s="2" t="s">
        <v>2394</v>
      </c>
      <c r="D1156" s="3">
        <v>1</v>
      </c>
    </row>
    <row r="1157" spans="1:4" x14ac:dyDescent="0.2">
      <c r="A1157" t="s">
        <v>3375</v>
      </c>
      <c r="B1157" t="s">
        <v>3376</v>
      </c>
      <c r="C1157" s="2" t="s">
        <v>3377</v>
      </c>
      <c r="D1157" s="3">
        <v>1</v>
      </c>
    </row>
    <row r="1158" spans="1:4" x14ac:dyDescent="0.2">
      <c r="A1158" t="s">
        <v>9390</v>
      </c>
      <c r="B1158" t="s">
        <v>9391</v>
      </c>
      <c r="C1158" s="2" t="s">
        <v>9392</v>
      </c>
      <c r="D1158" s="3">
        <v>1</v>
      </c>
    </row>
    <row r="1159" spans="1:4" x14ac:dyDescent="0.2">
      <c r="A1159" t="s">
        <v>4512</v>
      </c>
      <c r="B1159" t="s">
        <v>4513</v>
      </c>
      <c r="C1159" s="2" t="s">
        <v>4514</v>
      </c>
      <c r="D1159" s="3">
        <v>1</v>
      </c>
    </row>
    <row r="1160" spans="1:4" x14ac:dyDescent="0.2">
      <c r="A1160" t="s">
        <v>4521</v>
      </c>
      <c r="B1160" t="s">
        <v>4522</v>
      </c>
      <c r="C1160" s="2" t="s">
        <v>4523</v>
      </c>
      <c r="D1160" s="3">
        <v>1</v>
      </c>
    </row>
    <row r="1161" spans="1:4" x14ac:dyDescent="0.2">
      <c r="A1161" t="s">
        <v>6951</v>
      </c>
      <c r="B1161" t="s">
        <v>6952</v>
      </c>
      <c r="C1161" s="2" t="s">
        <v>6953</v>
      </c>
      <c r="D1161" s="3">
        <v>1</v>
      </c>
    </row>
    <row r="1162" spans="1:4" x14ac:dyDescent="0.2">
      <c r="A1162" t="s">
        <v>5496</v>
      </c>
      <c r="B1162" t="s">
        <v>5497</v>
      </c>
      <c r="C1162" s="2" t="s">
        <v>5498</v>
      </c>
      <c r="D1162" s="3">
        <v>1</v>
      </c>
    </row>
    <row r="1163" spans="1:4" x14ac:dyDescent="0.2">
      <c r="A1163" t="s">
        <v>9405</v>
      </c>
      <c r="B1163" t="s">
        <v>9406</v>
      </c>
      <c r="C1163" s="2" t="s">
        <v>9407</v>
      </c>
      <c r="D1163" s="3">
        <v>1</v>
      </c>
    </row>
    <row r="1164" spans="1:4" x14ac:dyDescent="0.2">
      <c r="A1164" t="s">
        <v>5511</v>
      </c>
      <c r="B1164" t="s">
        <v>5512</v>
      </c>
      <c r="C1164" s="2" t="s">
        <v>5513</v>
      </c>
      <c r="D1164" s="3">
        <v>1</v>
      </c>
    </row>
    <row r="1165" spans="1:4" x14ac:dyDescent="0.2">
      <c r="A1165" t="s">
        <v>3381</v>
      </c>
      <c r="B1165" t="s">
        <v>3382</v>
      </c>
      <c r="C1165" s="2" t="s">
        <v>3383</v>
      </c>
      <c r="D1165" s="3">
        <v>1</v>
      </c>
    </row>
    <row r="1166" spans="1:4" x14ac:dyDescent="0.2">
      <c r="A1166" t="s">
        <v>5526</v>
      </c>
      <c r="B1166" t="s">
        <v>5527</v>
      </c>
      <c r="C1166" s="2" t="s">
        <v>5528</v>
      </c>
      <c r="D1166" s="3">
        <v>1</v>
      </c>
    </row>
    <row r="1167" spans="1:4" x14ac:dyDescent="0.2">
      <c r="A1167" t="s">
        <v>4575</v>
      </c>
      <c r="B1167" t="s">
        <v>4576</v>
      </c>
      <c r="C1167" s="2" t="s">
        <v>4577</v>
      </c>
      <c r="D1167" s="3">
        <v>1</v>
      </c>
    </row>
    <row r="1168" spans="1:4" x14ac:dyDescent="0.2">
      <c r="A1168" t="s">
        <v>9414</v>
      </c>
      <c r="B1168" t="s">
        <v>9415</v>
      </c>
      <c r="C1168" s="2" t="s">
        <v>9416</v>
      </c>
      <c r="D1168" s="3">
        <v>1</v>
      </c>
    </row>
    <row r="1169" spans="1:4" x14ac:dyDescent="0.2">
      <c r="A1169" t="s">
        <v>3916</v>
      </c>
      <c r="B1169" t="s">
        <v>3917</v>
      </c>
      <c r="C1169" s="2" t="s">
        <v>3918</v>
      </c>
      <c r="D1169" s="3">
        <v>1</v>
      </c>
    </row>
    <row r="1170" spans="1:4" x14ac:dyDescent="0.2">
      <c r="A1170" t="s">
        <v>7119</v>
      </c>
      <c r="B1170" t="s">
        <v>7120</v>
      </c>
      <c r="C1170" s="2" t="s">
        <v>7121</v>
      </c>
      <c r="D1170" s="3">
        <v>1</v>
      </c>
    </row>
    <row r="1171" spans="1:4" x14ac:dyDescent="0.2">
      <c r="A1171" t="s">
        <v>8667</v>
      </c>
      <c r="B1171" t="s">
        <v>8668</v>
      </c>
      <c r="C1171" s="2" t="s">
        <v>8669</v>
      </c>
      <c r="D1171" s="3">
        <v>1</v>
      </c>
    </row>
    <row r="1172" spans="1:4" x14ac:dyDescent="0.2">
      <c r="A1172" t="s">
        <v>7176</v>
      </c>
      <c r="B1172" t="s">
        <v>7177</v>
      </c>
      <c r="C1172" s="2" t="s">
        <v>7178</v>
      </c>
      <c r="D1172" s="3">
        <v>1</v>
      </c>
    </row>
    <row r="1173" spans="1:4" x14ac:dyDescent="0.2">
      <c r="A1173" t="s">
        <v>4635</v>
      </c>
      <c r="B1173" t="s">
        <v>4636</v>
      </c>
      <c r="C1173" s="2" t="s">
        <v>4637</v>
      </c>
      <c r="D1173" s="3">
        <v>1</v>
      </c>
    </row>
    <row r="1174" spans="1:4" x14ac:dyDescent="0.2">
      <c r="A1174" t="s">
        <v>5601</v>
      </c>
      <c r="B1174" t="s">
        <v>5602</v>
      </c>
      <c r="C1174" s="2" t="s">
        <v>5603</v>
      </c>
      <c r="D1174" s="3">
        <v>1</v>
      </c>
    </row>
    <row r="1175" spans="1:4" x14ac:dyDescent="0.2">
      <c r="A1175" t="s">
        <v>9423</v>
      </c>
      <c r="B1175" t="s">
        <v>9424</v>
      </c>
      <c r="C1175" s="2" t="s">
        <v>9425</v>
      </c>
      <c r="D1175" s="3">
        <v>1</v>
      </c>
    </row>
    <row r="1176" spans="1:4" x14ac:dyDescent="0.2">
      <c r="A1176" t="s">
        <v>2695</v>
      </c>
      <c r="B1176" t="s">
        <v>2696</v>
      </c>
      <c r="C1176" s="2" t="s">
        <v>2697</v>
      </c>
      <c r="D1176" s="3">
        <v>1</v>
      </c>
    </row>
    <row r="1177" spans="1:4" x14ac:dyDescent="0.2">
      <c r="A1177" t="s">
        <v>2701</v>
      </c>
      <c r="B1177" t="s">
        <v>2702</v>
      </c>
      <c r="C1177" s="2" t="s">
        <v>2703</v>
      </c>
      <c r="D1177" s="3">
        <v>1</v>
      </c>
    </row>
    <row r="1178" spans="1:4" x14ac:dyDescent="0.2">
      <c r="A1178" t="s">
        <v>7401</v>
      </c>
      <c r="B1178" t="s">
        <v>7402</v>
      </c>
      <c r="C1178" s="2" t="s">
        <v>7403</v>
      </c>
      <c r="D1178" s="3">
        <v>1</v>
      </c>
    </row>
    <row r="1179" spans="1:4" x14ac:dyDescent="0.2">
      <c r="A1179" t="s">
        <v>5715</v>
      </c>
      <c r="B1179" t="s">
        <v>5716</v>
      </c>
      <c r="C1179" s="2" t="s">
        <v>5717</v>
      </c>
      <c r="D1179" s="3">
        <v>1</v>
      </c>
    </row>
    <row r="1180" spans="1:4" x14ac:dyDescent="0.2">
      <c r="A1180" t="s">
        <v>5718</v>
      </c>
      <c r="B1180" t="s">
        <v>5719</v>
      </c>
      <c r="C1180" s="2" t="s">
        <v>5720</v>
      </c>
      <c r="D1180" s="3">
        <v>1</v>
      </c>
    </row>
    <row r="1181" spans="1:4" x14ac:dyDescent="0.2">
      <c r="A1181" t="s">
        <v>7425</v>
      </c>
      <c r="B1181" t="s">
        <v>7426</v>
      </c>
      <c r="C1181" s="2" t="s">
        <v>7427</v>
      </c>
      <c r="D1181" s="3">
        <v>1</v>
      </c>
    </row>
    <row r="1182" spans="1:4" x14ac:dyDescent="0.2">
      <c r="A1182" t="s">
        <v>7428</v>
      </c>
      <c r="B1182" t="s">
        <v>7429</v>
      </c>
      <c r="C1182" s="2" t="s">
        <v>7430</v>
      </c>
      <c r="D1182" s="3">
        <v>1</v>
      </c>
    </row>
    <row r="1183" spans="1:4" x14ac:dyDescent="0.2">
      <c r="A1183" t="s">
        <v>3458</v>
      </c>
      <c r="B1183" t="s">
        <v>3459</v>
      </c>
      <c r="C1183" s="2" t="s">
        <v>3460</v>
      </c>
      <c r="D1183" s="3">
        <v>1</v>
      </c>
    </row>
    <row r="1184" spans="1:4" x14ac:dyDescent="0.2">
      <c r="A1184" t="s">
        <v>8873</v>
      </c>
      <c r="B1184" t="s">
        <v>8874</v>
      </c>
      <c r="C1184" s="2" t="s">
        <v>8875</v>
      </c>
      <c r="D1184" s="3">
        <v>1</v>
      </c>
    </row>
    <row r="1185" spans="1:4" x14ac:dyDescent="0.2">
      <c r="A1185" t="s">
        <v>5763</v>
      </c>
      <c r="B1185" t="s">
        <v>5764</v>
      </c>
      <c r="C1185" s="2" t="s">
        <v>5765</v>
      </c>
      <c r="D1185" s="3">
        <v>1</v>
      </c>
    </row>
    <row r="1186" spans="1:4" x14ac:dyDescent="0.2">
      <c r="A1186" t="s">
        <v>2249</v>
      </c>
      <c r="B1186" t="s">
        <v>2250</v>
      </c>
      <c r="C1186" s="2" t="s">
        <v>2251</v>
      </c>
      <c r="D1186" s="3">
        <v>1</v>
      </c>
    </row>
    <row r="1187" spans="1:4" x14ac:dyDescent="0.2">
      <c r="A1187" t="s">
        <v>7506</v>
      </c>
      <c r="B1187" t="s">
        <v>7507</v>
      </c>
      <c r="C1187" s="2" t="s">
        <v>7508</v>
      </c>
      <c r="D1187" s="3">
        <v>1</v>
      </c>
    </row>
    <row r="1188" spans="1:4" x14ac:dyDescent="0.2">
      <c r="A1188" t="s">
        <v>5814</v>
      </c>
      <c r="B1188" t="s">
        <v>5815</v>
      </c>
      <c r="C1188" s="2" t="s">
        <v>5816</v>
      </c>
      <c r="D1188" s="3">
        <v>1</v>
      </c>
    </row>
    <row r="1189" spans="1:4" x14ac:dyDescent="0.2">
      <c r="A1189" t="s">
        <v>4758</v>
      </c>
      <c r="B1189" t="s">
        <v>4759</v>
      </c>
      <c r="C1189" s="2" t="s">
        <v>4760</v>
      </c>
      <c r="D1189" s="3">
        <v>1</v>
      </c>
    </row>
    <row r="1190" spans="1:4" x14ac:dyDescent="0.2">
      <c r="A1190" t="s">
        <v>2764</v>
      </c>
      <c r="B1190" t="s">
        <v>2765</v>
      </c>
      <c r="C1190" s="2" t="s">
        <v>2766</v>
      </c>
      <c r="D1190" s="3">
        <v>1</v>
      </c>
    </row>
    <row r="1191" spans="1:4" x14ac:dyDescent="0.2">
      <c r="A1191" t="s">
        <v>7548</v>
      </c>
      <c r="B1191" t="s">
        <v>7549</v>
      </c>
      <c r="C1191" s="2" t="s">
        <v>7550</v>
      </c>
      <c r="D1191" s="3">
        <v>1</v>
      </c>
    </row>
    <row r="1192" spans="1:4" x14ac:dyDescent="0.2">
      <c r="A1192" t="s">
        <v>5829</v>
      </c>
      <c r="B1192" t="s">
        <v>5830</v>
      </c>
      <c r="C1192" s="2" t="s">
        <v>5831</v>
      </c>
      <c r="D1192" s="3">
        <v>1</v>
      </c>
    </row>
    <row r="1193" spans="1:4" x14ac:dyDescent="0.2">
      <c r="A1193" t="s">
        <v>3120</v>
      </c>
      <c r="B1193" t="s">
        <v>3121</v>
      </c>
      <c r="C1193" s="2" t="s">
        <v>3122</v>
      </c>
      <c r="D1193" s="3">
        <v>1</v>
      </c>
    </row>
    <row r="1194" spans="1:4" x14ac:dyDescent="0.2">
      <c r="A1194" t="s">
        <v>2263</v>
      </c>
      <c r="B1194" t="s">
        <v>2264</v>
      </c>
      <c r="C1194" s="2" t="s">
        <v>2265</v>
      </c>
      <c r="D1194" s="3">
        <v>1</v>
      </c>
    </row>
    <row r="1195" spans="1:4" x14ac:dyDescent="0.2">
      <c r="A1195" t="s">
        <v>9456</v>
      </c>
      <c r="B1195" t="s">
        <v>9457</v>
      </c>
      <c r="C1195" s="2" t="s">
        <v>9458</v>
      </c>
      <c r="D1195" s="3">
        <v>1</v>
      </c>
    </row>
    <row r="1196" spans="1:4" x14ac:dyDescent="0.2">
      <c r="A1196" t="s">
        <v>4066</v>
      </c>
      <c r="B1196" t="s">
        <v>4067</v>
      </c>
      <c r="C1196" s="2" t="s">
        <v>4068</v>
      </c>
      <c r="D1196" s="3">
        <v>1</v>
      </c>
    </row>
    <row r="1197" spans="1:4" x14ac:dyDescent="0.2">
      <c r="A1197" t="s">
        <v>7614</v>
      </c>
      <c r="B1197" t="s">
        <v>7615</v>
      </c>
      <c r="C1197" s="2" t="s">
        <v>7616</v>
      </c>
      <c r="D1197" s="3">
        <v>1</v>
      </c>
    </row>
    <row r="1198" spans="1:4" x14ac:dyDescent="0.2">
      <c r="A1198" t="s">
        <v>9057</v>
      </c>
      <c r="B1198" t="s">
        <v>9058</v>
      </c>
      <c r="C1198" s="2" t="s">
        <v>9059</v>
      </c>
      <c r="D1198" s="3">
        <v>1</v>
      </c>
    </row>
    <row r="1199" spans="1:4" x14ac:dyDescent="0.2">
      <c r="A1199" t="s">
        <v>9474</v>
      </c>
      <c r="B1199" t="s">
        <v>9475</v>
      </c>
      <c r="C1199" s="2" t="s">
        <v>9476</v>
      </c>
      <c r="D1199" s="3">
        <v>1</v>
      </c>
    </row>
    <row r="1200" spans="1:4" x14ac:dyDescent="0.2">
      <c r="A1200" t="s">
        <v>7653</v>
      </c>
      <c r="B1200" t="s">
        <v>7654</v>
      </c>
      <c r="C1200" s="2" t="s">
        <v>7655</v>
      </c>
      <c r="D1200" s="3">
        <v>1</v>
      </c>
    </row>
    <row r="1201" spans="1:4" x14ac:dyDescent="0.2">
      <c r="A1201" t="s">
        <v>4815</v>
      </c>
      <c r="B1201" t="s">
        <v>4816</v>
      </c>
      <c r="C1201" s="2" t="s">
        <v>4817</v>
      </c>
      <c r="D1201" s="3">
        <v>1</v>
      </c>
    </row>
    <row r="1202" spans="1:4" x14ac:dyDescent="0.2">
      <c r="A1202" t="s">
        <v>9477</v>
      </c>
      <c r="B1202" t="s">
        <v>9478</v>
      </c>
      <c r="C1202" s="2">
        <v>1</v>
      </c>
      <c r="D1202" s="3">
        <v>1</v>
      </c>
    </row>
    <row r="1203" spans="1:4" x14ac:dyDescent="0.2">
      <c r="A1203" t="s">
        <v>9479</v>
      </c>
      <c r="B1203" t="s">
        <v>9480</v>
      </c>
      <c r="C1203" s="2" t="s">
        <v>5166</v>
      </c>
      <c r="D1203" s="3">
        <v>1</v>
      </c>
    </row>
    <row r="1204" spans="1:4" x14ac:dyDescent="0.2">
      <c r="A1204" t="s">
        <v>2479</v>
      </c>
      <c r="B1204" t="s">
        <v>2480</v>
      </c>
      <c r="C1204" s="2" t="s">
        <v>2481</v>
      </c>
      <c r="D1204" s="3">
        <v>1</v>
      </c>
    </row>
    <row r="1205" spans="1:4" x14ac:dyDescent="0.2">
      <c r="A1205" t="s">
        <v>3545</v>
      </c>
      <c r="B1205" t="s">
        <v>3546</v>
      </c>
      <c r="C1205" s="2">
        <v>4</v>
      </c>
      <c r="D1205" s="3">
        <v>1</v>
      </c>
    </row>
    <row r="1206" spans="1:4" x14ac:dyDescent="0.2">
      <c r="A1206" t="s">
        <v>5951</v>
      </c>
      <c r="B1206" t="s">
        <v>5952</v>
      </c>
      <c r="C1206" s="2" t="s">
        <v>5953</v>
      </c>
      <c r="D1206" s="3">
        <v>1</v>
      </c>
    </row>
    <row r="1207" spans="1:4" x14ac:dyDescent="0.2">
      <c r="A1207" t="s">
        <v>5972</v>
      </c>
      <c r="B1207" t="s">
        <v>5973</v>
      </c>
      <c r="C1207" s="2" t="s">
        <v>5974</v>
      </c>
      <c r="D1207" s="3">
        <v>1</v>
      </c>
    </row>
    <row r="1208" spans="1:4" x14ac:dyDescent="0.2">
      <c r="A1208" t="s">
        <v>7734</v>
      </c>
      <c r="B1208" t="s">
        <v>7735</v>
      </c>
      <c r="C1208" s="2">
        <v>2</v>
      </c>
      <c r="D1208" s="3">
        <v>1</v>
      </c>
    </row>
    <row r="1209" spans="1:4" x14ac:dyDescent="0.2">
      <c r="A1209" t="s">
        <v>6002</v>
      </c>
      <c r="B1209" t="s">
        <v>6003</v>
      </c>
      <c r="C1209" s="2" t="s">
        <v>6004</v>
      </c>
      <c r="D1209" s="3">
        <v>1</v>
      </c>
    </row>
    <row r="1210" spans="1:4" x14ac:dyDescent="0.2">
      <c r="A1210" t="s">
        <v>9492</v>
      </c>
      <c r="B1210" t="s">
        <v>9493</v>
      </c>
      <c r="C1210" s="2" t="s">
        <v>9494</v>
      </c>
      <c r="D1210" s="3">
        <v>1</v>
      </c>
    </row>
    <row r="1211" spans="1:4" x14ac:dyDescent="0.2">
      <c r="A1211" t="s">
        <v>6027</v>
      </c>
      <c r="B1211" t="s">
        <v>6028</v>
      </c>
      <c r="C1211" s="2" t="s">
        <v>6029</v>
      </c>
      <c r="D1211" s="3">
        <v>1</v>
      </c>
    </row>
    <row r="1212" spans="1:4" x14ac:dyDescent="0.2">
      <c r="A1212" t="s">
        <v>4886</v>
      </c>
      <c r="B1212" t="s">
        <v>4887</v>
      </c>
      <c r="C1212" s="2" t="s">
        <v>4888</v>
      </c>
      <c r="D1212" s="3">
        <v>1</v>
      </c>
    </row>
    <row r="1213" spans="1:4" x14ac:dyDescent="0.2">
      <c r="A1213" t="s">
        <v>3565</v>
      </c>
      <c r="B1213" t="s">
        <v>3566</v>
      </c>
      <c r="C1213" s="2" t="s">
        <v>3567</v>
      </c>
      <c r="D1213" s="3">
        <v>1</v>
      </c>
    </row>
    <row r="1214" spans="1:4" x14ac:dyDescent="0.2">
      <c r="A1214" t="s">
        <v>6054</v>
      </c>
      <c r="B1214" t="s">
        <v>6055</v>
      </c>
      <c r="C1214" s="2" t="s">
        <v>6056</v>
      </c>
      <c r="D1214" s="3">
        <v>1</v>
      </c>
    </row>
    <row r="1215" spans="1:4" x14ac:dyDescent="0.2">
      <c r="A1215" t="s">
        <v>251</v>
      </c>
      <c r="B1215" t="s">
        <v>252</v>
      </c>
      <c r="C1215" s="2" t="s">
        <v>145</v>
      </c>
      <c r="D1215" s="3">
        <v>1</v>
      </c>
    </row>
    <row r="1216" spans="1:4" x14ac:dyDescent="0.2">
      <c r="A1216" t="s">
        <v>4137</v>
      </c>
      <c r="B1216" t="s">
        <v>4138</v>
      </c>
      <c r="C1216" s="2" t="s">
        <v>198</v>
      </c>
      <c r="D1216" s="3">
        <v>1</v>
      </c>
    </row>
    <row r="1217" spans="1:4" x14ac:dyDescent="0.2">
      <c r="A1217" t="s">
        <v>7851</v>
      </c>
      <c r="B1217" t="s">
        <v>7852</v>
      </c>
      <c r="C1217" s="2" t="s">
        <v>3299</v>
      </c>
      <c r="D1217" s="3">
        <v>1</v>
      </c>
    </row>
    <row r="1218" spans="1:4" x14ac:dyDescent="0.2">
      <c r="A1218" t="s">
        <v>9503</v>
      </c>
      <c r="B1218" t="s">
        <v>9504</v>
      </c>
      <c r="C1218" s="2" t="s">
        <v>9505</v>
      </c>
      <c r="D1218" s="3">
        <v>1</v>
      </c>
    </row>
    <row r="1219" spans="1:4" x14ac:dyDescent="0.2">
      <c r="A1219" t="s">
        <v>6147</v>
      </c>
      <c r="B1219" t="s">
        <v>6148</v>
      </c>
      <c r="C1219" s="2" t="s">
        <v>6149</v>
      </c>
      <c r="D1219" s="3">
        <v>1</v>
      </c>
    </row>
    <row r="1220" spans="1:4" x14ac:dyDescent="0.2">
      <c r="A1220" t="s">
        <v>7886</v>
      </c>
      <c r="B1220" t="s">
        <v>7887</v>
      </c>
      <c r="C1220" s="2" t="s">
        <v>7888</v>
      </c>
      <c r="D1220" s="3">
        <v>1</v>
      </c>
    </row>
    <row r="1221" spans="1:4" x14ac:dyDescent="0.2">
      <c r="A1221" t="s">
        <v>6186</v>
      </c>
      <c r="B1221" t="s">
        <v>6187</v>
      </c>
      <c r="C1221" s="2" t="s">
        <v>6188</v>
      </c>
      <c r="D1221" s="3">
        <v>1</v>
      </c>
    </row>
    <row r="1222" spans="1:4" x14ac:dyDescent="0.2">
      <c r="A1222" t="s">
        <v>9509</v>
      </c>
      <c r="B1222" t="s">
        <v>9510</v>
      </c>
      <c r="C1222" s="2" t="s">
        <v>9511</v>
      </c>
      <c r="D1222" s="3">
        <v>1</v>
      </c>
    </row>
    <row r="1223" spans="1:4" x14ac:dyDescent="0.2">
      <c r="A1223" t="s">
        <v>4984</v>
      </c>
      <c r="B1223" t="s">
        <v>4985</v>
      </c>
      <c r="C1223" s="2" t="s">
        <v>4986</v>
      </c>
      <c r="D1223" s="3">
        <v>1</v>
      </c>
    </row>
    <row r="1224" spans="1:4" x14ac:dyDescent="0.2">
      <c r="A1224" t="s">
        <v>7989</v>
      </c>
      <c r="B1224" t="s">
        <v>7990</v>
      </c>
      <c r="C1224" s="2" t="s">
        <v>7991</v>
      </c>
      <c r="D1224" s="3">
        <v>1</v>
      </c>
    </row>
    <row r="1225" spans="1:4" x14ac:dyDescent="0.2">
      <c r="A1225" t="s">
        <v>6252</v>
      </c>
      <c r="B1225" t="s">
        <v>6253</v>
      </c>
      <c r="C1225" s="2" t="s">
        <v>6254</v>
      </c>
      <c r="D1225" s="3">
        <v>1</v>
      </c>
    </row>
    <row r="1226" spans="1:4" x14ac:dyDescent="0.2">
      <c r="A1226" t="s">
        <v>1969</v>
      </c>
      <c r="B1226" t="s">
        <v>1970</v>
      </c>
      <c r="C1226" s="2" t="s">
        <v>1971</v>
      </c>
      <c r="D1226" s="3">
        <v>1</v>
      </c>
    </row>
    <row r="1227" spans="1:4" x14ac:dyDescent="0.2">
      <c r="A1227" t="s">
        <v>9517</v>
      </c>
      <c r="B1227" t="s">
        <v>9518</v>
      </c>
      <c r="C1227" s="2" t="s">
        <v>9519</v>
      </c>
      <c r="D1227" s="3">
        <v>1</v>
      </c>
    </row>
    <row r="1228" spans="1:4" x14ac:dyDescent="0.2">
      <c r="A1228" t="s">
        <v>4245</v>
      </c>
      <c r="B1228" t="s">
        <v>4246</v>
      </c>
      <c r="C1228" s="2" t="s">
        <v>4247</v>
      </c>
      <c r="D1228" s="3">
        <v>1</v>
      </c>
    </row>
    <row r="1229" spans="1:4" x14ac:dyDescent="0.2">
      <c r="A1229" t="s">
        <v>9532</v>
      </c>
      <c r="B1229" t="s">
        <v>9533</v>
      </c>
      <c r="C1229" s="2" t="s">
        <v>9534</v>
      </c>
      <c r="D1229" s="3">
        <v>1</v>
      </c>
    </row>
    <row r="1230" spans="1:4" x14ac:dyDescent="0.2">
      <c r="A1230" t="s">
        <v>9538</v>
      </c>
      <c r="B1230" t="s">
        <v>9539</v>
      </c>
      <c r="C1230" s="2" t="s">
        <v>9540</v>
      </c>
      <c r="D1230" s="3">
        <v>1</v>
      </c>
    </row>
    <row r="1231" spans="1:4" x14ac:dyDescent="0.2">
      <c r="A1231" t="s">
        <v>8126</v>
      </c>
      <c r="B1231" t="s">
        <v>8127</v>
      </c>
      <c r="C1231" s="2" t="s">
        <v>8128</v>
      </c>
      <c r="D1231" s="3">
        <v>1</v>
      </c>
    </row>
    <row r="1232" spans="1:4" x14ac:dyDescent="0.2">
      <c r="A1232" t="s">
        <v>4305</v>
      </c>
      <c r="B1232" t="s">
        <v>4306</v>
      </c>
      <c r="C1232" s="2" t="s">
        <v>4307</v>
      </c>
      <c r="D1232" s="3">
        <v>1</v>
      </c>
    </row>
    <row r="1233" spans="1:4" x14ac:dyDescent="0.2">
      <c r="A1233" t="s">
        <v>9544</v>
      </c>
      <c r="B1233" t="s">
        <v>9545</v>
      </c>
      <c r="C1233" s="2" t="s">
        <v>9546</v>
      </c>
      <c r="D1233" s="3">
        <v>1</v>
      </c>
    </row>
    <row r="1234" spans="1:4" x14ac:dyDescent="0.2">
      <c r="A1234" t="s">
        <v>2335</v>
      </c>
      <c r="B1234" t="s">
        <v>2336</v>
      </c>
      <c r="C1234" s="2" t="s">
        <v>2337</v>
      </c>
      <c r="D1234" s="3">
        <v>1</v>
      </c>
    </row>
    <row r="1235" spans="1:4" x14ac:dyDescent="0.2">
      <c r="A1235" t="s">
        <v>8185</v>
      </c>
      <c r="B1235" t="s">
        <v>8186</v>
      </c>
      <c r="C1235" s="2" t="s">
        <v>8187</v>
      </c>
      <c r="D1235" s="3">
        <v>1</v>
      </c>
    </row>
    <row r="1236" spans="1:4" x14ac:dyDescent="0.2">
      <c r="A1236" t="s">
        <v>8217</v>
      </c>
      <c r="B1236" t="s">
        <v>8218</v>
      </c>
      <c r="C1236" s="2" t="s">
        <v>8219</v>
      </c>
      <c r="D1236" s="3">
        <v>1</v>
      </c>
    </row>
    <row r="1237" spans="1:4" x14ac:dyDescent="0.2">
      <c r="A1237" t="s">
        <v>8220</v>
      </c>
      <c r="B1237" t="s">
        <v>8221</v>
      </c>
      <c r="C1237" s="2" t="s">
        <v>2814</v>
      </c>
      <c r="D1237" s="3">
        <v>1</v>
      </c>
    </row>
    <row r="1238" spans="1:4" x14ac:dyDescent="0.2">
      <c r="A1238" t="s">
        <v>6483</v>
      </c>
      <c r="B1238" t="s">
        <v>6484</v>
      </c>
      <c r="C1238" s="2" t="s">
        <v>6485</v>
      </c>
      <c r="D1238" s="3">
        <v>1</v>
      </c>
    </row>
    <row r="1239" spans="1:4" x14ac:dyDescent="0.2">
      <c r="A1239" t="s">
        <v>3715</v>
      </c>
      <c r="B1239" t="s">
        <v>3716</v>
      </c>
      <c r="C1239" s="2" t="s">
        <v>3717</v>
      </c>
      <c r="D1239" s="3">
        <v>1</v>
      </c>
    </row>
    <row r="1240" spans="1:4" x14ac:dyDescent="0.2">
      <c r="A1240" t="s">
        <v>2135</v>
      </c>
      <c r="B1240" t="s">
        <v>2136</v>
      </c>
      <c r="C1240" s="2" t="s">
        <v>2137</v>
      </c>
      <c r="D1240" s="3">
        <v>1</v>
      </c>
    </row>
    <row r="1241" spans="1:4" x14ac:dyDescent="0.2">
      <c r="A1241" t="s">
        <v>3721</v>
      </c>
      <c r="B1241" t="s">
        <v>3722</v>
      </c>
      <c r="C1241" s="2" t="s">
        <v>3723</v>
      </c>
      <c r="D1241" s="3">
        <v>1</v>
      </c>
    </row>
    <row r="1242" spans="1:4" x14ac:dyDescent="0.2">
      <c r="A1242" t="s">
        <v>9562</v>
      </c>
      <c r="B1242" t="s">
        <v>9563</v>
      </c>
      <c r="C1242" s="2" t="s">
        <v>9564</v>
      </c>
      <c r="D1242" s="3">
        <v>1</v>
      </c>
    </row>
    <row r="1243" spans="1:4" x14ac:dyDescent="0.2">
      <c r="A1243" t="s">
        <v>8311</v>
      </c>
      <c r="B1243" t="s">
        <v>8312</v>
      </c>
      <c r="C1243" s="2" t="s">
        <v>8313</v>
      </c>
      <c r="D1243" s="3">
        <v>1</v>
      </c>
    </row>
    <row r="1244" spans="1:4" x14ac:dyDescent="0.2">
      <c r="A1244" t="s">
        <v>6594</v>
      </c>
      <c r="B1244" t="s">
        <v>6595</v>
      </c>
      <c r="C1244" s="2" t="s">
        <v>6596</v>
      </c>
      <c r="D1244" s="3">
        <v>1</v>
      </c>
    </row>
    <row r="1245" spans="1:4" x14ac:dyDescent="0.2">
      <c r="A1245" t="s">
        <v>6600</v>
      </c>
      <c r="B1245" t="s">
        <v>6601</v>
      </c>
      <c r="C1245" s="2" t="s">
        <v>6602</v>
      </c>
      <c r="D1245" s="3">
        <v>1</v>
      </c>
    </row>
    <row r="1246" spans="1:4" x14ac:dyDescent="0.2">
      <c r="A1246" t="s">
        <v>5343</v>
      </c>
      <c r="B1246" t="s">
        <v>5344</v>
      </c>
      <c r="C1246" s="2" t="s">
        <v>5345</v>
      </c>
      <c r="D1246" s="3">
        <v>1</v>
      </c>
    </row>
    <row r="1247" spans="1:4" x14ac:dyDescent="0.2">
      <c r="A1247" t="s">
        <v>9588</v>
      </c>
      <c r="B1247" t="s">
        <v>9589</v>
      </c>
      <c r="C1247" s="2" t="s">
        <v>9590</v>
      </c>
      <c r="D1247" s="3">
        <v>1</v>
      </c>
    </row>
    <row r="1248" spans="1:4" x14ac:dyDescent="0.2">
      <c r="A1248" t="s">
        <v>1999</v>
      </c>
      <c r="B1248" t="s">
        <v>2000</v>
      </c>
      <c r="C1248" s="2" t="s">
        <v>2001</v>
      </c>
      <c r="D1248" s="3">
        <v>1</v>
      </c>
    </row>
    <row r="1249" spans="1:4" x14ac:dyDescent="0.2">
      <c r="A1249" t="s">
        <v>6672</v>
      </c>
      <c r="B1249" t="s">
        <v>6673</v>
      </c>
      <c r="C1249" s="2" t="s">
        <v>6674</v>
      </c>
      <c r="D1249" s="3">
        <v>1</v>
      </c>
    </row>
    <row r="1250" spans="1:4" x14ac:dyDescent="0.2">
      <c r="A1250" t="s">
        <v>3802</v>
      </c>
      <c r="B1250" t="s">
        <v>3803</v>
      </c>
      <c r="C1250" s="2" t="s">
        <v>3804</v>
      </c>
      <c r="D1250" s="3">
        <v>1</v>
      </c>
    </row>
    <row r="1251" spans="1:4" x14ac:dyDescent="0.2">
      <c r="A1251" t="s">
        <v>3354</v>
      </c>
      <c r="B1251" t="s">
        <v>3355</v>
      </c>
      <c r="C1251" s="2" t="s">
        <v>3356</v>
      </c>
      <c r="D1251" s="3">
        <v>1</v>
      </c>
    </row>
    <row r="1252" spans="1:4" x14ac:dyDescent="0.2">
      <c r="A1252" t="s">
        <v>6864</v>
      </c>
      <c r="B1252" t="s">
        <v>6865</v>
      </c>
      <c r="C1252" s="2" t="s">
        <v>6866</v>
      </c>
      <c r="D1252" s="3">
        <v>1</v>
      </c>
    </row>
    <row r="1253" spans="1:4" x14ac:dyDescent="0.2">
      <c r="A1253" t="s">
        <v>9600</v>
      </c>
      <c r="B1253" t="s">
        <v>9601</v>
      </c>
      <c r="C1253" s="2" t="s">
        <v>9602</v>
      </c>
      <c r="D1253" s="3">
        <v>1</v>
      </c>
    </row>
    <row r="1254" spans="1:4" x14ac:dyDescent="0.2">
      <c r="A1254" t="s">
        <v>6933</v>
      </c>
      <c r="B1254" t="s">
        <v>6934</v>
      </c>
      <c r="C1254" s="2" t="s">
        <v>6935</v>
      </c>
      <c r="D1254" s="3">
        <v>1</v>
      </c>
    </row>
    <row r="1255" spans="1:4" x14ac:dyDescent="0.2">
      <c r="A1255" t="s">
        <v>9603</v>
      </c>
      <c r="B1255" t="s">
        <v>9604</v>
      </c>
      <c r="C1255" s="2" t="s">
        <v>9605</v>
      </c>
      <c r="D1255" s="3">
        <v>1</v>
      </c>
    </row>
    <row r="1256" spans="1:4" x14ac:dyDescent="0.2">
      <c r="A1256" t="s">
        <v>9606</v>
      </c>
      <c r="B1256" t="s">
        <v>9607</v>
      </c>
      <c r="C1256" s="2" t="s">
        <v>9608</v>
      </c>
      <c r="D1256" s="3">
        <v>1</v>
      </c>
    </row>
    <row r="1257" spans="1:4" x14ac:dyDescent="0.2">
      <c r="A1257" t="s">
        <v>3898</v>
      </c>
      <c r="B1257" t="s">
        <v>3899</v>
      </c>
      <c r="C1257" s="2" t="s">
        <v>3900</v>
      </c>
      <c r="D1257" s="3">
        <v>1</v>
      </c>
    </row>
    <row r="1258" spans="1:4" x14ac:dyDescent="0.2">
      <c r="A1258" t="s">
        <v>8589</v>
      </c>
      <c r="B1258" t="s">
        <v>8590</v>
      </c>
      <c r="C1258" s="2" t="s">
        <v>8591</v>
      </c>
      <c r="D1258" s="3">
        <v>1</v>
      </c>
    </row>
    <row r="1259" spans="1:4" x14ac:dyDescent="0.2">
      <c r="A1259" t="s">
        <v>8596</v>
      </c>
      <c r="B1259" t="s">
        <v>8597</v>
      </c>
      <c r="C1259" s="2" t="s">
        <v>8598</v>
      </c>
      <c r="D1259" s="3">
        <v>1</v>
      </c>
    </row>
    <row r="1260" spans="1:4" x14ac:dyDescent="0.2">
      <c r="A1260" t="s">
        <v>7074</v>
      </c>
      <c r="B1260" t="s">
        <v>7075</v>
      </c>
      <c r="C1260" s="2" t="s">
        <v>7076</v>
      </c>
      <c r="D1260" s="3">
        <v>1</v>
      </c>
    </row>
    <row r="1261" spans="1:4" x14ac:dyDescent="0.2">
      <c r="A1261" t="s">
        <v>9609</v>
      </c>
      <c r="B1261" t="s">
        <v>9610</v>
      </c>
      <c r="C1261" s="2" t="s">
        <v>9611</v>
      </c>
      <c r="D1261" s="3">
        <v>1</v>
      </c>
    </row>
    <row r="1262" spans="1:4" x14ac:dyDescent="0.2">
      <c r="A1262" t="s">
        <v>7104</v>
      </c>
      <c r="B1262" t="s">
        <v>7105</v>
      </c>
      <c r="C1262" s="2" t="s">
        <v>7106</v>
      </c>
      <c r="D1262" s="3">
        <v>1</v>
      </c>
    </row>
    <row r="1263" spans="1:4" x14ac:dyDescent="0.2">
      <c r="A1263" t="s">
        <v>9612</v>
      </c>
      <c r="B1263" t="s">
        <v>9613</v>
      </c>
      <c r="C1263" s="2" t="s">
        <v>9614</v>
      </c>
      <c r="D1263" s="3">
        <v>1</v>
      </c>
    </row>
    <row r="1264" spans="1:4" x14ac:dyDescent="0.2">
      <c r="A1264" t="s">
        <v>9615</v>
      </c>
      <c r="B1264" t="s">
        <v>9616</v>
      </c>
      <c r="C1264" s="2" t="s">
        <v>9617</v>
      </c>
      <c r="D1264" s="3">
        <v>1</v>
      </c>
    </row>
    <row r="1265" spans="1:4" x14ac:dyDescent="0.2">
      <c r="A1265" t="s">
        <v>2686</v>
      </c>
      <c r="B1265" t="s">
        <v>2687</v>
      </c>
      <c r="C1265" s="2" t="s">
        <v>2688</v>
      </c>
      <c r="D1265" s="3">
        <v>1</v>
      </c>
    </row>
    <row r="1266" spans="1:4" x14ac:dyDescent="0.2">
      <c r="A1266" t="s">
        <v>8637</v>
      </c>
      <c r="B1266" t="s">
        <v>8638</v>
      </c>
      <c r="C1266" s="2" t="s">
        <v>8639</v>
      </c>
      <c r="D1266" s="3">
        <v>1</v>
      </c>
    </row>
    <row r="1267" spans="1:4" x14ac:dyDescent="0.2">
      <c r="A1267" t="s">
        <v>9618</v>
      </c>
      <c r="B1267" t="s">
        <v>9619</v>
      </c>
      <c r="C1267" s="2" t="s">
        <v>9620</v>
      </c>
      <c r="D1267" s="3">
        <v>1</v>
      </c>
    </row>
    <row r="1268" spans="1:4" x14ac:dyDescent="0.2">
      <c r="A1268" t="s">
        <v>3928</v>
      </c>
      <c r="B1268" t="s">
        <v>3929</v>
      </c>
      <c r="C1268" s="2" t="s">
        <v>3930</v>
      </c>
      <c r="D1268" s="3">
        <v>1</v>
      </c>
    </row>
    <row r="1269" spans="1:4" x14ac:dyDescent="0.2">
      <c r="A1269" t="s">
        <v>3027</v>
      </c>
      <c r="B1269" t="s">
        <v>3028</v>
      </c>
      <c r="C1269" s="2" t="s">
        <v>3029</v>
      </c>
      <c r="D1269" s="3">
        <v>1</v>
      </c>
    </row>
    <row r="1270" spans="1:4" x14ac:dyDescent="0.2">
      <c r="A1270" t="s">
        <v>8680</v>
      </c>
      <c r="B1270" t="s">
        <v>8681</v>
      </c>
      <c r="C1270" s="2" t="s">
        <v>8682</v>
      </c>
      <c r="D1270" s="3">
        <v>1</v>
      </c>
    </row>
    <row r="1271" spans="1:4" x14ac:dyDescent="0.2">
      <c r="A1271" t="s">
        <v>9621</v>
      </c>
      <c r="B1271" t="s">
        <v>9622</v>
      </c>
      <c r="C1271" s="2" t="s">
        <v>9623</v>
      </c>
      <c r="D1271" s="3">
        <v>1</v>
      </c>
    </row>
    <row r="1272" spans="1:4" x14ac:dyDescent="0.2">
      <c r="A1272" t="s">
        <v>1535</v>
      </c>
      <c r="B1272" t="s">
        <v>1536</v>
      </c>
      <c r="C1272" s="2" t="s">
        <v>1537</v>
      </c>
      <c r="D1272" s="3">
        <v>1</v>
      </c>
    </row>
    <row r="1273" spans="1:4" x14ac:dyDescent="0.2">
      <c r="A1273" t="s">
        <v>9630</v>
      </c>
      <c r="B1273" t="s">
        <v>9631</v>
      </c>
      <c r="C1273" s="2" t="s">
        <v>9632</v>
      </c>
      <c r="D1273" s="3">
        <v>1</v>
      </c>
    </row>
    <row r="1274" spans="1:4" x14ac:dyDescent="0.2">
      <c r="A1274" t="s">
        <v>5700</v>
      </c>
      <c r="B1274" t="s">
        <v>5701</v>
      </c>
      <c r="C1274" s="2" t="s">
        <v>5702</v>
      </c>
      <c r="D1274" s="3">
        <v>1</v>
      </c>
    </row>
    <row r="1275" spans="1:4" x14ac:dyDescent="0.2">
      <c r="A1275" t="s">
        <v>9633</v>
      </c>
      <c r="B1275" t="s">
        <v>9634</v>
      </c>
      <c r="C1275" s="2" t="s">
        <v>9635</v>
      </c>
      <c r="D1275" s="3">
        <v>1</v>
      </c>
    </row>
    <row r="1276" spans="1:4" x14ac:dyDescent="0.2">
      <c r="A1276" t="s">
        <v>7434</v>
      </c>
      <c r="B1276" t="s">
        <v>7435</v>
      </c>
      <c r="C1276" s="2" t="s">
        <v>7436</v>
      </c>
      <c r="D1276" s="3">
        <v>1</v>
      </c>
    </row>
    <row r="1277" spans="1:4" x14ac:dyDescent="0.2">
      <c r="A1277" t="s">
        <v>7464</v>
      </c>
      <c r="B1277" t="s">
        <v>7465</v>
      </c>
      <c r="C1277" s="2" t="s">
        <v>7466</v>
      </c>
      <c r="D1277" s="3">
        <v>1</v>
      </c>
    </row>
    <row r="1278" spans="1:4" x14ac:dyDescent="0.2">
      <c r="A1278" t="s">
        <v>4021</v>
      </c>
      <c r="B1278" t="s">
        <v>4022</v>
      </c>
      <c r="C1278" s="2" t="s">
        <v>4023</v>
      </c>
      <c r="D1278" s="3">
        <v>1</v>
      </c>
    </row>
    <row r="1279" spans="1:4" x14ac:dyDescent="0.2">
      <c r="A1279" t="s">
        <v>5796</v>
      </c>
      <c r="B1279" t="s">
        <v>5797</v>
      </c>
      <c r="C1279" s="2" t="s">
        <v>5798</v>
      </c>
      <c r="D1279" s="3">
        <v>1</v>
      </c>
    </row>
    <row r="1280" spans="1:4" x14ac:dyDescent="0.2">
      <c r="A1280" t="s">
        <v>9636</v>
      </c>
      <c r="B1280" t="s">
        <v>9637</v>
      </c>
      <c r="C1280" s="2" t="s">
        <v>9638</v>
      </c>
      <c r="D1280" s="3">
        <v>1</v>
      </c>
    </row>
    <row r="1281" spans="1:4" x14ac:dyDescent="0.2">
      <c r="A1281" t="s">
        <v>5808</v>
      </c>
      <c r="B1281" t="s">
        <v>5809</v>
      </c>
      <c r="C1281" s="2" t="s">
        <v>5810</v>
      </c>
      <c r="D1281" s="3">
        <v>1</v>
      </c>
    </row>
    <row r="1282" spans="1:4" x14ac:dyDescent="0.2">
      <c r="A1282" t="s">
        <v>4036</v>
      </c>
      <c r="B1282" t="s">
        <v>4037</v>
      </c>
      <c r="C1282" s="2" t="s">
        <v>4038</v>
      </c>
      <c r="D1282" s="3">
        <v>1</v>
      </c>
    </row>
    <row r="1283" spans="1:4" x14ac:dyDescent="0.2">
      <c r="A1283" t="s">
        <v>5844</v>
      </c>
      <c r="B1283" t="s">
        <v>5845</v>
      </c>
      <c r="C1283" s="2" t="s">
        <v>5846</v>
      </c>
      <c r="D1283" s="3">
        <v>1</v>
      </c>
    </row>
    <row r="1284" spans="1:4" x14ac:dyDescent="0.2">
      <c r="A1284" t="s">
        <v>7620</v>
      </c>
      <c r="B1284" t="s">
        <v>7621</v>
      </c>
      <c r="C1284" s="2" t="s">
        <v>7622</v>
      </c>
      <c r="D1284" s="3">
        <v>1</v>
      </c>
    </row>
    <row r="1285" spans="1:4" x14ac:dyDescent="0.2">
      <c r="A1285" t="s">
        <v>9648</v>
      </c>
      <c r="B1285" t="s">
        <v>9649</v>
      </c>
      <c r="C1285" s="2" t="s">
        <v>9650</v>
      </c>
      <c r="D1285" s="3">
        <v>1</v>
      </c>
    </row>
    <row r="1286" spans="1:4" x14ac:dyDescent="0.2">
      <c r="A1286" t="s">
        <v>9651</v>
      </c>
      <c r="B1286" t="s">
        <v>9652</v>
      </c>
      <c r="C1286" s="2" t="s">
        <v>9653</v>
      </c>
      <c r="D1286" s="3">
        <v>1</v>
      </c>
    </row>
    <row r="1287" spans="1:4" x14ac:dyDescent="0.2">
      <c r="A1287" t="s">
        <v>1667</v>
      </c>
      <c r="B1287" t="s">
        <v>1668</v>
      </c>
      <c r="C1287" s="2" t="s">
        <v>1669</v>
      </c>
      <c r="D1287" s="3">
        <v>1</v>
      </c>
    </row>
    <row r="1288" spans="1:4" x14ac:dyDescent="0.2">
      <c r="A1288" t="s">
        <v>5880</v>
      </c>
      <c r="B1288" t="s">
        <v>5881</v>
      </c>
      <c r="C1288" s="2" t="s">
        <v>5882</v>
      </c>
      <c r="D1288" s="3">
        <v>1</v>
      </c>
    </row>
    <row r="1289" spans="1:4" x14ac:dyDescent="0.2">
      <c r="A1289" t="s">
        <v>5883</v>
      </c>
      <c r="B1289" t="s">
        <v>5884</v>
      </c>
      <c r="C1289" s="2" t="s">
        <v>5885</v>
      </c>
      <c r="D1289" s="3">
        <v>1</v>
      </c>
    </row>
    <row r="1290" spans="1:4" x14ac:dyDescent="0.2">
      <c r="A1290" t="s">
        <v>4090</v>
      </c>
      <c r="B1290" t="s">
        <v>4091</v>
      </c>
      <c r="C1290" s="2" t="s">
        <v>4092</v>
      </c>
      <c r="D1290" s="3">
        <v>1</v>
      </c>
    </row>
    <row r="1291" spans="1:4" x14ac:dyDescent="0.2">
      <c r="A1291" t="s">
        <v>9081</v>
      </c>
      <c r="B1291" t="s">
        <v>9082</v>
      </c>
      <c r="C1291" s="2" t="s">
        <v>9083</v>
      </c>
      <c r="D1291" s="3">
        <v>1</v>
      </c>
    </row>
    <row r="1292" spans="1:4" x14ac:dyDescent="0.2">
      <c r="A1292" t="s">
        <v>40</v>
      </c>
      <c r="B1292" t="s">
        <v>41</v>
      </c>
      <c r="C1292" s="2" t="s">
        <v>42</v>
      </c>
    </row>
    <row r="1293" spans="1:4" x14ac:dyDescent="0.2">
      <c r="A1293" t="s">
        <v>286</v>
      </c>
      <c r="B1293" t="s">
        <v>287</v>
      </c>
      <c r="C1293" s="2" t="s">
        <v>288</v>
      </c>
    </row>
    <row r="1294" spans="1:4" x14ac:dyDescent="0.2">
      <c r="A1294" t="s">
        <v>137</v>
      </c>
      <c r="B1294" t="s">
        <v>138</v>
      </c>
      <c r="C1294" s="2" t="s">
        <v>139</v>
      </c>
    </row>
    <row r="1295" spans="1:4" x14ac:dyDescent="0.2">
      <c r="A1295" t="s">
        <v>9097</v>
      </c>
      <c r="B1295" t="s">
        <v>9098</v>
      </c>
      <c r="C1295" s="2" t="s">
        <v>9099</v>
      </c>
    </row>
    <row r="1296" spans="1:4" x14ac:dyDescent="0.2">
      <c r="A1296" t="s">
        <v>9100</v>
      </c>
      <c r="B1296" t="s">
        <v>9101</v>
      </c>
      <c r="C1296" s="2" t="s">
        <v>9102</v>
      </c>
    </row>
    <row r="1297" spans="1:3" x14ac:dyDescent="0.2">
      <c r="A1297" t="s">
        <v>202</v>
      </c>
      <c r="B1297" t="s">
        <v>203</v>
      </c>
      <c r="C1297" s="2" t="s">
        <v>157</v>
      </c>
    </row>
    <row r="1298" spans="1:3" x14ac:dyDescent="0.2">
      <c r="A1298" t="s">
        <v>7707</v>
      </c>
      <c r="B1298" t="s">
        <v>674</v>
      </c>
      <c r="C1298" s="2" t="s">
        <v>675</v>
      </c>
    </row>
    <row r="1299" spans="1:3" x14ac:dyDescent="0.2">
      <c r="A1299" t="s">
        <v>289</v>
      </c>
      <c r="B1299" t="s">
        <v>290</v>
      </c>
      <c r="C1299" s="2" t="s">
        <v>291</v>
      </c>
    </row>
    <row r="1300" spans="1:3" x14ac:dyDescent="0.2">
      <c r="A1300" t="s">
        <v>97</v>
      </c>
      <c r="B1300" t="s">
        <v>98</v>
      </c>
      <c r="C1300" s="2" t="s">
        <v>99</v>
      </c>
    </row>
    <row r="1301" spans="1:3" x14ac:dyDescent="0.2">
      <c r="A1301" t="s">
        <v>749</v>
      </c>
      <c r="B1301" t="s">
        <v>750</v>
      </c>
      <c r="C1301" s="2" t="s">
        <v>751</v>
      </c>
    </row>
    <row r="1302" spans="1:3" x14ac:dyDescent="0.2">
      <c r="A1302" t="s">
        <v>397</v>
      </c>
      <c r="B1302" t="s">
        <v>398</v>
      </c>
      <c r="C1302" s="2" t="s">
        <v>231</v>
      </c>
    </row>
    <row r="1303" spans="1:3" x14ac:dyDescent="0.2">
      <c r="A1303" t="s">
        <v>969</v>
      </c>
      <c r="B1303" t="s">
        <v>970</v>
      </c>
      <c r="C1303" s="2" t="s">
        <v>971</v>
      </c>
    </row>
    <row r="1304" spans="1:3" x14ac:dyDescent="0.2">
      <c r="A1304" t="s">
        <v>176</v>
      </c>
      <c r="B1304" t="s">
        <v>177</v>
      </c>
      <c r="C1304" s="2" t="s">
        <v>178</v>
      </c>
    </row>
    <row r="1305" spans="1:3" x14ac:dyDescent="0.2">
      <c r="A1305" t="s">
        <v>462</v>
      </c>
      <c r="B1305" t="s">
        <v>463</v>
      </c>
      <c r="C1305" s="2" t="s">
        <v>464</v>
      </c>
    </row>
    <row r="1306" spans="1:3" x14ac:dyDescent="0.2">
      <c r="A1306" t="s">
        <v>728</v>
      </c>
      <c r="B1306" t="s">
        <v>729</v>
      </c>
      <c r="C1306" s="2" t="s">
        <v>730</v>
      </c>
    </row>
    <row r="1307" spans="1:3" x14ac:dyDescent="0.2">
      <c r="A1307" t="s">
        <v>767</v>
      </c>
      <c r="B1307" t="s">
        <v>768</v>
      </c>
      <c r="C1307" s="2" t="s">
        <v>769</v>
      </c>
    </row>
    <row r="1308" spans="1:3" x14ac:dyDescent="0.2">
      <c r="A1308" t="s">
        <v>1172</v>
      </c>
      <c r="B1308" t="s">
        <v>1173</v>
      </c>
      <c r="C1308" s="2" t="s">
        <v>1174</v>
      </c>
    </row>
    <row r="1309" spans="1:3" x14ac:dyDescent="0.2">
      <c r="A1309" t="s">
        <v>268</v>
      </c>
      <c r="B1309" t="s">
        <v>269</v>
      </c>
      <c r="C1309" s="2" t="s">
        <v>270</v>
      </c>
    </row>
    <row r="1310" spans="1:3" x14ac:dyDescent="0.2">
      <c r="A1310" t="s">
        <v>313</v>
      </c>
      <c r="B1310" t="s">
        <v>314</v>
      </c>
      <c r="C1310" s="2" t="s">
        <v>315</v>
      </c>
    </row>
    <row r="1311" spans="1:3" x14ac:dyDescent="0.2">
      <c r="A1311" t="s">
        <v>1924</v>
      </c>
      <c r="B1311" t="s">
        <v>1925</v>
      </c>
      <c r="C1311" s="2" t="s">
        <v>1926</v>
      </c>
    </row>
    <row r="1312" spans="1:3" x14ac:dyDescent="0.2">
      <c r="A1312" t="s">
        <v>7691</v>
      </c>
      <c r="B1312" t="s">
        <v>815</v>
      </c>
      <c r="C1312" s="2" t="s">
        <v>816</v>
      </c>
    </row>
    <row r="1313" spans="1:3" x14ac:dyDescent="0.2">
      <c r="A1313" t="s">
        <v>1843</v>
      </c>
      <c r="B1313" t="s">
        <v>1844</v>
      </c>
      <c r="C1313" s="2" t="s">
        <v>1845</v>
      </c>
    </row>
    <row r="1314" spans="1:3" x14ac:dyDescent="0.2">
      <c r="A1314" t="s">
        <v>1762</v>
      </c>
      <c r="B1314" t="s">
        <v>1763</v>
      </c>
      <c r="C1314" s="2" t="s">
        <v>1764</v>
      </c>
    </row>
    <row r="1315" spans="1:3" x14ac:dyDescent="0.2">
      <c r="A1315" t="s">
        <v>450</v>
      </c>
      <c r="B1315" t="s">
        <v>451</v>
      </c>
      <c r="C1315" s="2" t="s">
        <v>452</v>
      </c>
    </row>
    <row r="1316" spans="1:3" x14ac:dyDescent="0.2">
      <c r="A1316" t="s">
        <v>1909</v>
      </c>
      <c r="B1316" t="s">
        <v>1910</v>
      </c>
      <c r="C1316" s="2" t="s">
        <v>1911</v>
      </c>
    </row>
    <row r="1317" spans="1:3" x14ac:dyDescent="0.2">
      <c r="A1317" t="s">
        <v>543</v>
      </c>
      <c r="B1317" t="s">
        <v>544</v>
      </c>
      <c r="C1317" s="2" t="s">
        <v>545</v>
      </c>
    </row>
    <row r="1318" spans="1:3" x14ac:dyDescent="0.2">
      <c r="A1318" t="s">
        <v>829</v>
      </c>
      <c r="B1318" t="s">
        <v>830</v>
      </c>
      <c r="C1318" s="2" t="s">
        <v>831</v>
      </c>
    </row>
    <row r="1319" spans="1:3" x14ac:dyDescent="0.2">
      <c r="A1319" t="s">
        <v>2788</v>
      </c>
      <c r="B1319" t="s">
        <v>2789</v>
      </c>
      <c r="C1319" s="2" t="s">
        <v>2790</v>
      </c>
    </row>
    <row r="1320" spans="1:3" x14ac:dyDescent="0.2">
      <c r="A1320" t="s">
        <v>9114</v>
      </c>
      <c r="B1320" t="s">
        <v>9115</v>
      </c>
      <c r="C1320" s="2" t="s">
        <v>9116</v>
      </c>
    </row>
    <row r="1321" spans="1:3" x14ac:dyDescent="0.2">
      <c r="A1321" t="s">
        <v>870</v>
      </c>
      <c r="B1321" t="s">
        <v>871</v>
      </c>
      <c r="C1321" s="2" t="s">
        <v>872</v>
      </c>
    </row>
    <row r="1322" spans="1:3" x14ac:dyDescent="0.2">
      <c r="A1322" t="s">
        <v>1834</v>
      </c>
      <c r="B1322" t="s">
        <v>1835</v>
      </c>
      <c r="C1322" s="2" t="s">
        <v>1836</v>
      </c>
    </row>
    <row r="1323" spans="1:3" x14ac:dyDescent="0.2">
      <c r="A1323" t="s">
        <v>3279</v>
      </c>
      <c r="B1323" t="s">
        <v>3280</v>
      </c>
      <c r="C1323" s="2" t="s">
        <v>3281</v>
      </c>
    </row>
    <row r="1324" spans="1:3" x14ac:dyDescent="0.2">
      <c r="A1324" t="s">
        <v>3300</v>
      </c>
      <c r="B1324" t="s">
        <v>3301</v>
      </c>
      <c r="C1324" s="2" t="s">
        <v>3302</v>
      </c>
    </row>
    <row r="1325" spans="1:3" x14ac:dyDescent="0.2">
      <c r="A1325" t="s">
        <v>731</v>
      </c>
      <c r="B1325" t="s">
        <v>732</v>
      </c>
      <c r="C1325" s="2" t="s">
        <v>733</v>
      </c>
    </row>
    <row r="1326" spans="1:3" x14ac:dyDescent="0.2">
      <c r="A1326" t="s">
        <v>1993</v>
      </c>
      <c r="B1326" t="s">
        <v>1994</v>
      </c>
      <c r="C1326" s="2" t="s">
        <v>1995</v>
      </c>
    </row>
    <row r="1327" spans="1:3" x14ac:dyDescent="0.2">
      <c r="A1327" t="s">
        <v>143</v>
      </c>
      <c r="B1327" t="s">
        <v>144</v>
      </c>
      <c r="C1327" s="2" t="s">
        <v>145</v>
      </c>
    </row>
    <row r="1328" spans="1:3" x14ac:dyDescent="0.2">
      <c r="A1328" t="s">
        <v>5439</v>
      </c>
      <c r="B1328" t="s">
        <v>5440</v>
      </c>
      <c r="C1328" s="2" t="s">
        <v>5441</v>
      </c>
    </row>
    <row r="1329" spans="1:3" x14ac:dyDescent="0.2">
      <c r="A1329" t="s">
        <v>685</v>
      </c>
      <c r="B1329" t="s">
        <v>686</v>
      </c>
      <c r="C1329" s="2" t="s">
        <v>687</v>
      </c>
    </row>
    <row r="1330" spans="1:3" x14ac:dyDescent="0.2">
      <c r="A1330" t="s">
        <v>199</v>
      </c>
      <c r="B1330" t="s">
        <v>200</v>
      </c>
      <c r="C1330" s="2" t="s">
        <v>201</v>
      </c>
    </row>
    <row r="1331" spans="1:3" x14ac:dyDescent="0.2">
      <c r="A1331" t="s">
        <v>5784</v>
      </c>
      <c r="B1331" t="s">
        <v>5785</v>
      </c>
      <c r="C1331" s="2" t="s">
        <v>5786</v>
      </c>
    </row>
    <row r="1332" spans="1:3" x14ac:dyDescent="0.2">
      <c r="A1332" t="s">
        <v>1810</v>
      </c>
      <c r="B1332" t="s">
        <v>1811</v>
      </c>
      <c r="C1332" s="2" t="s">
        <v>1812</v>
      </c>
    </row>
    <row r="1333" spans="1:3" x14ac:dyDescent="0.2">
      <c r="A1333" t="s">
        <v>9123</v>
      </c>
      <c r="B1333" t="s">
        <v>9124</v>
      </c>
      <c r="C1333" s="2" t="s">
        <v>2667</v>
      </c>
    </row>
    <row r="1334" spans="1:3" x14ac:dyDescent="0.2">
      <c r="A1334" t="s">
        <v>9125</v>
      </c>
      <c r="B1334" t="s">
        <v>9126</v>
      </c>
      <c r="C1334" s="2" t="s">
        <v>9127</v>
      </c>
    </row>
    <row r="1335" spans="1:3" x14ac:dyDescent="0.2">
      <c r="A1335" t="s">
        <v>9128</v>
      </c>
      <c r="B1335" t="s">
        <v>9129</v>
      </c>
      <c r="C1335" s="2" t="s">
        <v>9130</v>
      </c>
    </row>
    <row r="1336" spans="1:3" x14ac:dyDescent="0.2">
      <c r="A1336" t="s">
        <v>1571</v>
      </c>
      <c r="B1336" t="s">
        <v>1572</v>
      </c>
      <c r="C1336" s="2" t="s">
        <v>1573</v>
      </c>
    </row>
    <row r="1337" spans="1:3" x14ac:dyDescent="0.2">
      <c r="A1337" t="s">
        <v>1148</v>
      </c>
      <c r="B1337" t="s">
        <v>1149</v>
      </c>
      <c r="C1337" s="2" t="s">
        <v>1150</v>
      </c>
    </row>
    <row r="1338" spans="1:3" x14ac:dyDescent="0.2">
      <c r="A1338" t="s">
        <v>8162</v>
      </c>
      <c r="B1338" t="s">
        <v>8163</v>
      </c>
      <c r="C1338" s="2" t="s">
        <v>8164</v>
      </c>
    </row>
    <row r="1339" spans="1:3" x14ac:dyDescent="0.2">
      <c r="A1339" t="s">
        <v>3282</v>
      </c>
      <c r="B1339" t="s">
        <v>3283</v>
      </c>
      <c r="C1339" s="2" t="s">
        <v>3284</v>
      </c>
    </row>
    <row r="1340" spans="1:3" x14ac:dyDescent="0.2">
      <c r="A1340" t="s">
        <v>1744</v>
      </c>
      <c r="B1340" t="s">
        <v>1745</v>
      </c>
      <c r="C1340" s="2" t="s">
        <v>1746</v>
      </c>
    </row>
    <row r="1341" spans="1:3" x14ac:dyDescent="0.2">
      <c r="A1341" t="s">
        <v>1855</v>
      </c>
      <c r="B1341" t="s">
        <v>1856</v>
      </c>
      <c r="C1341" s="2" t="s">
        <v>1857</v>
      </c>
    </row>
    <row r="1342" spans="1:3" x14ac:dyDescent="0.2">
      <c r="A1342" t="s">
        <v>1753</v>
      </c>
      <c r="B1342" t="s">
        <v>1754</v>
      </c>
      <c r="C1342" s="2" t="s">
        <v>1755</v>
      </c>
    </row>
    <row r="1343" spans="1:3" x14ac:dyDescent="0.2">
      <c r="A1343" t="s">
        <v>7170</v>
      </c>
      <c r="B1343" t="s">
        <v>7171</v>
      </c>
      <c r="C1343" s="2" t="s">
        <v>7172</v>
      </c>
    </row>
    <row r="1344" spans="1:3" x14ac:dyDescent="0.2">
      <c r="A1344" t="s">
        <v>1199</v>
      </c>
      <c r="B1344" t="s">
        <v>1200</v>
      </c>
      <c r="C1344" s="2" t="s">
        <v>1201</v>
      </c>
    </row>
    <row r="1345" spans="1:3" x14ac:dyDescent="0.2">
      <c r="A1345" t="s">
        <v>2704</v>
      </c>
      <c r="B1345" t="s">
        <v>2705</v>
      </c>
      <c r="C1345" s="2" t="s">
        <v>2706</v>
      </c>
    </row>
    <row r="1346" spans="1:3" x14ac:dyDescent="0.2">
      <c r="A1346" t="s">
        <v>9137</v>
      </c>
      <c r="B1346" t="s">
        <v>2480</v>
      </c>
      <c r="C1346" s="2" t="s">
        <v>2481</v>
      </c>
    </row>
    <row r="1347" spans="1:3" x14ac:dyDescent="0.2">
      <c r="A1347" t="s">
        <v>3144</v>
      </c>
      <c r="B1347" t="s">
        <v>3145</v>
      </c>
      <c r="C1347" s="2" t="s">
        <v>3146</v>
      </c>
    </row>
    <row r="1348" spans="1:3" x14ac:dyDescent="0.2">
      <c r="A1348" t="s">
        <v>7713</v>
      </c>
      <c r="B1348" t="s">
        <v>7714</v>
      </c>
      <c r="C1348" s="2" t="s">
        <v>3251</v>
      </c>
    </row>
    <row r="1349" spans="1:3" x14ac:dyDescent="0.2">
      <c r="A1349" t="s">
        <v>9138</v>
      </c>
      <c r="B1349" t="s">
        <v>9139</v>
      </c>
      <c r="C1349" s="2" t="s">
        <v>4086</v>
      </c>
    </row>
    <row r="1350" spans="1:3" x14ac:dyDescent="0.2">
      <c r="A1350" t="s">
        <v>370</v>
      </c>
      <c r="B1350" t="s">
        <v>371</v>
      </c>
      <c r="C1350" s="2" t="s">
        <v>372</v>
      </c>
    </row>
    <row r="1351" spans="1:3" x14ac:dyDescent="0.2">
      <c r="A1351" t="s">
        <v>3649</v>
      </c>
      <c r="B1351" t="s">
        <v>3650</v>
      </c>
      <c r="C1351" s="2" t="s">
        <v>3651</v>
      </c>
    </row>
    <row r="1352" spans="1:3" x14ac:dyDescent="0.2">
      <c r="A1352" t="s">
        <v>4251</v>
      </c>
      <c r="B1352" t="s">
        <v>4252</v>
      </c>
      <c r="C1352" s="2" t="s">
        <v>4253</v>
      </c>
    </row>
    <row r="1353" spans="1:3" x14ac:dyDescent="0.2">
      <c r="A1353" t="s">
        <v>8048</v>
      </c>
      <c r="B1353" t="s">
        <v>8049</v>
      </c>
      <c r="C1353" s="2" t="s">
        <v>8050</v>
      </c>
    </row>
    <row r="1354" spans="1:3" x14ac:dyDescent="0.2">
      <c r="A1354" t="s">
        <v>4320</v>
      </c>
      <c r="B1354" t="s">
        <v>4321</v>
      </c>
      <c r="C1354" s="2" t="s">
        <v>4322</v>
      </c>
    </row>
    <row r="1355" spans="1:3" x14ac:dyDescent="0.2">
      <c r="A1355" t="s">
        <v>4341</v>
      </c>
      <c r="B1355" t="s">
        <v>4342</v>
      </c>
      <c r="C1355" s="2" t="s">
        <v>4343</v>
      </c>
    </row>
    <row r="1356" spans="1:3" x14ac:dyDescent="0.2">
      <c r="A1356" t="s">
        <v>2132</v>
      </c>
      <c r="B1356" t="s">
        <v>2133</v>
      </c>
      <c r="C1356" s="2" t="s">
        <v>2134</v>
      </c>
    </row>
    <row r="1357" spans="1:3" x14ac:dyDescent="0.2">
      <c r="A1357" t="s">
        <v>1328</v>
      </c>
      <c r="B1357" t="s">
        <v>1329</v>
      </c>
      <c r="C1357" s="2" t="s">
        <v>1330</v>
      </c>
    </row>
    <row r="1358" spans="1:3" x14ac:dyDescent="0.2">
      <c r="A1358" t="s">
        <v>3297</v>
      </c>
      <c r="B1358" t="s">
        <v>3298</v>
      </c>
      <c r="C1358" s="2" t="s">
        <v>3299</v>
      </c>
    </row>
    <row r="1359" spans="1:3" x14ac:dyDescent="0.2">
      <c r="A1359" t="s">
        <v>4404</v>
      </c>
      <c r="B1359" t="s">
        <v>4405</v>
      </c>
      <c r="C1359" s="2" t="s">
        <v>4406</v>
      </c>
    </row>
    <row r="1360" spans="1:3" x14ac:dyDescent="0.2">
      <c r="A1360" t="s">
        <v>477</v>
      </c>
      <c r="B1360" t="s">
        <v>478</v>
      </c>
      <c r="C1360" s="2" t="s">
        <v>479</v>
      </c>
    </row>
    <row r="1361" spans="1:3" x14ac:dyDescent="0.2">
      <c r="A1361" t="s">
        <v>2979</v>
      </c>
      <c r="B1361" t="s">
        <v>2980</v>
      </c>
      <c r="C1361" s="2" t="s">
        <v>2981</v>
      </c>
    </row>
    <row r="1362" spans="1:3" x14ac:dyDescent="0.2">
      <c r="A1362" t="s">
        <v>2662</v>
      </c>
      <c r="B1362" t="s">
        <v>2663</v>
      </c>
      <c r="C1362" s="2" t="s">
        <v>2664</v>
      </c>
    </row>
    <row r="1363" spans="1:3" x14ac:dyDescent="0.2">
      <c r="A1363" t="s">
        <v>1768</v>
      </c>
      <c r="B1363" t="s">
        <v>1769</v>
      </c>
      <c r="C1363" s="2" t="s">
        <v>1770</v>
      </c>
    </row>
    <row r="1364" spans="1:3" x14ac:dyDescent="0.2">
      <c r="A1364" t="s">
        <v>4560</v>
      </c>
      <c r="B1364" t="s">
        <v>4561</v>
      </c>
      <c r="C1364" s="2" t="s">
        <v>4562</v>
      </c>
    </row>
    <row r="1365" spans="1:3" x14ac:dyDescent="0.2">
      <c r="A1365" t="s">
        <v>3389</v>
      </c>
      <c r="B1365" t="s">
        <v>3390</v>
      </c>
      <c r="C1365" s="2" t="s">
        <v>3391</v>
      </c>
    </row>
    <row r="1366" spans="1:3" x14ac:dyDescent="0.2">
      <c r="A1366" t="s">
        <v>2416</v>
      </c>
      <c r="B1366" t="s">
        <v>2417</v>
      </c>
      <c r="C1366" s="2" t="s">
        <v>2418</v>
      </c>
    </row>
    <row r="1367" spans="1:3" x14ac:dyDescent="0.2">
      <c r="A1367" t="s">
        <v>3030</v>
      </c>
      <c r="B1367" t="s">
        <v>3031</v>
      </c>
      <c r="C1367" s="2" t="s">
        <v>3032</v>
      </c>
    </row>
    <row r="1368" spans="1:3" x14ac:dyDescent="0.2">
      <c r="A1368" t="s">
        <v>2731</v>
      </c>
      <c r="B1368" t="s">
        <v>2732</v>
      </c>
      <c r="C1368" s="2" t="s">
        <v>2733</v>
      </c>
    </row>
    <row r="1369" spans="1:3" x14ac:dyDescent="0.2">
      <c r="A1369" t="s">
        <v>7380</v>
      </c>
      <c r="B1369" t="s">
        <v>7381</v>
      </c>
      <c r="C1369" s="2" t="s">
        <v>7382</v>
      </c>
    </row>
    <row r="1370" spans="1:3" x14ac:dyDescent="0.2">
      <c r="A1370" t="s">
        <v>4725</v>
      </c>
      <c r="B1370" t="s">
        <v>4726</v>
      </c>
      <c r="C1370" s="2" t="s">
        <v>4727</v>
      </c>
    </row>
    <row r="1371" spans="1:3" x14ac:dyDescent="0.2">
      <c r="A1371" t="s">
        <v>3105</v>
      </c>
      <c r="B1371" t="s">
        <v>3106</v>
      </c>
      <c r="C1371" s="2" t="s">
        <v>3107</v>
      </c>
    </row>
    <row r="1372" spans="1:3" x14ac:dyDescent="0.2">
      <c r="A1372" t="s">
        <v>7563</v>
      </c>
      <c r="B1372" t="s">
        <v>7564</v>
      </c>
      <c r="C1372" s="2" t="s">
        <v>7565</v>
      </c>
    </row>
    <row r="1373" spans="1:3" x14ac:dyDescent="0.2">
      <c r="A1373" t="s">
        <v>4894</v>
      </c>
      <c r="B1373" t="s">
        <v>4895</v>
      </c>
      <c r="C1373" s="2" t="s">
        <v>4896</v>
      </c>
    </row>
    <row r="1374" spans="1:3" x14ac:dyDescent="0.2">
      <c r="A1374" t="s">
        <v>7794</v>
      </c>
      <c r="B1374" t="s">
        <v>7795</v>
      </c>
      <c r="C1374" s="2" t="s">
        <v>3687</v>
      </c>
    </row>
    <row r="1375" spans="1:3" x14ac:dyDescent="0.2">
      <c r="A1375" t="s">
        <v>4897</v>
      </c>
      <c r="B1375" t="s">
        <v>4898</v>
      </c>
      <c r="C1375" s="2" t="s">
        <v>4899</v>
      </c>
    </row>
    <row r="1376" spans="1:3" x14ac:dyDescent="0.2">
      <c r="A1376" t="s">
        <v>4142</v>
      </c>
      <c r="B1376" t="s">
        <v>4143</v>
      </c>
      <c r="C1376" s="2" t="s">
        <v>4144</v>
      </c>
    </row>
    <row r="1377" spans="1:3" x14ac:dyDescent="0.2">
      <c r="A1377" t="s">
        <v>4167</v>
      </c>
      <c r="B1377" t="s">
        <v>4168</v>
      </c>
      <c r="C1377" s="2" t="s">
        <v>4169</v>
      </c>
    </row>
    <row r="1378" spans="1:3" x14ac:dyDescent="0.2">
      <c r="A1378" t="s">
        <v>1951</v>
      </c>
      <c r="B1378" t="s">
        <v>1952</v>
      </c>
      <c r="C1378" s="2" t="s">
        <v>1953</v>
      </c>
    </row>
    <row r="1379" spans="1:3" x14ac:dyDescent="0.2">
      <c r="A1379" t="s">
        <v>1301</v>
      </c>
      <c r="B1379" t="s">
        <v>1302</v>
      </c>
      <c r="C1379" s="2" t="s">
        <v>1303</v>
      </c>
    </row>
    <row r="1380" spans="1:3" x14ac:dyDescent="0.2">
      <c r="A1380" t="s">
        <v>5026</v>
      </c>
      <c r="B1380" t="s">
        <v>5027</v>
      </c>
      <c r="C1380" s="2" t="s">
        <v>5028</v>
      </c>
    </row>
    <row r="1381" spans="1:3" x14ac:dyDescent="0.2">
      <c r="A1381" t="s">
        <v>9148</v>
      </c>
      <c r="B1381" t="s">
        <v>9149</v>
      </c>
      <c r="C1381" s="2" t="s">
        <v>9150</v>
      </c>
    </row>
    <row r="1382" spans="1:3" x14ac:dyDescent="0.2">
      <c r="A1382" t="s">
        <v>4266</v>
      </c>
      <c r="B1382" t="s">
        <v>4267</v>
      </c>
      <c r="C1382" s="2" t="s">
        <v>4268</v>
      </c>
    </row>
    <row r="1383" spans="1:3" x14ac:dyDescent="0.2">
      <c r="A1383" t="s">
        <v>8086</v>
      </c>
      <c r="B1383" t="s">
        <v>2810</v>
      </c>
      <c r="C1383" s="2" t="s">
        <v>2811</v>
      </c>
    </row>
    <row r="1384" spans="1:3" x14ac:dyDescent="0.2">
      <c r="A1384" t="s">
        <v>5116</v>
      </c>
      <c r="B1384" t="s">
        <v>5117</v>
      </c>
      <c r="C1384" s="2" t="s">
        <v>5118</v>
      </c>
    </row>
    <row r="1385" spans="1:3" x14ac:dyDescent="0.2">
      <c r="A1385" t="s">
        <v>9154</v>
      </c>
      <c r="B1385" t="s">
        <v>9155</v>
      </c>
      <c r="C1385" s="2" t="s">
        <v>9156</v>
      </c>
    </row>
    <row r="1386" spans="1:3" x14ac:dyDescent="0.2">
      <c r="A1386" t="s">
        <v>8156</v>
      </c>
      <c r="B1386" t="s">
        <v>8157</v>
      </c>
      <c r="C1386" s="2" t="s">
        <v>8158</v>
      </c>
    </row>
    <row r="1387" spans="1:3" x14ac:dyDescent="0.2">
      <c r="A1387" t="s">
        <v>9160</v>
      </c>
      <c r="B1387" t="s">
        <v>9161</v>
      </c>
      <c r="C1387" s="2" t="s">
        <v>9162</v>
      </c>
    </row>
    <row r="1388" spans="1:3" x14ac:dyDescent="0.2">
      <c r="A1388" t="s">
        <v>3267</v>
      </c>
      <c r="B1388" t="s">
        <v>3268</v>
      </c>
      <c r="C1388" s="2" t="s">
        <v>3269</v>
      </c>
    </row>
    <row r="1389" spans="1:3" x14ac:dyDescent="0.2">
      <c r="A1389" t="s">
        <v>978</v>
      </c>
      <c r="B1389" t="s">
        <v>979</v>
      </c>
      <c r="C1389" s="2" t="s">
        <v>980</v>
      </c>
    </row>
    <row r="1390" spans="1:3" x14ac:dyDescent="0.2">
      <c r="A1390" t="s">
        <v>9163</v>
      </c>
      <c r="B1390" t="s">
        <v>9164</v>
      </c>
      <c r="C1390" s="2" t="s">
        <v>9165</v>
      </c>
    </row>
    <row r="1391" spans="1:3" x14ac:dyDescent="0.2">
      <c r="A1391" t="s">
        <v>1589</v>
      </c>
      <c r="B1391" t="s">
        <v>1590</v>
      </c>
      <c r="C1391" s="2" t="s">
        <v>1591</v>
      </c>
    </row>
    <row r="1392" spans="1:3" x14ac:dyDescent="0.2">
      <c r="A1392" t="s">
        <v>6477</v>
      </c>
      <c r="B1392" t="s">
        <v>6478</v>
      </c>
      <c r="C1392" s="2" t="s">
        <v>6479</v>
      </c>
    </row>
    <row r="1393" spans="1:3" x14ac:dyDescent="0.2">
      <c r="A1393" t="s">
        <v>2919</v>
      </c>
      <c r="B1393" t="s">
        <v>2920</v>
      </c>
      <c r="C1393" s="2" t="s">
        <v>2921</v>
      </c>
    </row>
    <row r="1394" spans="1:3" x14ac:dyDescent="0.2">
      <c r="A1394" t="s">
        <v>9166</v>
      </c>
      <c r="B1394" t="s">
        <v>9167</v>
      </c>
      <c r="C1394" s="2" t="s">
        <v>9168</v>
      </c>
    </row>
    <row r="1395" spans="1:3" x14ac:dyDescent="0.2">
      <c r="A1395" t="s">
        <v>3324</v>
      </c>
      <c r="B1395" t="s">
        <v>3325</v>
      </c>
      <c r="C1395" s="2" t="s">
        <v>3326</v>
      </c>
    </row>
    <row r="1396" spans="1:3" x14ac:dyDescent="0.2">
      <c r="A1396" t="s">
        <v>9169</v>
      </c>
      <c r="B1396" t="s">
        <v>9170</v>
      </c>
      <c r="C1396" s="2" t="s">
        <v>2778</v>
      </c>
    </row>
    <row r="1397" spans="1:3" x14ac:dyDescent="0.2">
      <c r="A1397" t="s">
        <v>2958</v>
      </c>
      <c r="B1397" t="s">
        <v>2959</v>
      </c>
      <c r="C1397" s="2" t="s">
        <v>2960</v>
      </c>
    </row>
    <row r="1398" spans="1:3" x14ac:dyDescent="0.2">
      <c r="A1398" t="s">
        <v>537</v>
      </c>
      <c r="B1398" t="s">
        <v>538</v>
      </c>
      <c r="C1398" s="2" t="s">
        <v>539</v>
      </c>
    </row>
    <row r="1399" spans="1:3" x14ac:dyDescent="0.2">
      <c r="A1399" t="s">
        <v>6756</v>
      </c>
      <c r="B1399" t="s">
        <v>6757</v>
      </c>
      <c r="C1399" s="2" t="s">
        <v>6758</v>
      </c>
    </row>
    <row r="1400" spans="1:3" x14ac:dyDescent="0.2">
      <c r="A1400" t="s">
        <v>6894</v>
      </c>
      <c r="B1400" t="s">
        <v>6895</v>
      </c>
      <c r="C1400" s="2" t="s">
        <v>6896</v>
      </c>
    </row>
    <row r="1401" spans="1:3" x14ac:dyDescent="0.2">
      <c r="A1401" t="s">
        <v>2994</v>
      </c>
      <c r="B1401" t="s">
        <v>2995</v>
      </c>
      <c r="C1401" s="2" t="s">
        <v>2996</v>
      </c>
    </row>
    <row r="1402" spans="1:3" x14ac:dyDescent="0.2">
      <c r="A1402" t="s">
        <v>4539</v>
      </c>
      <c r="B1402" t="s">
        <v>4540</v>
      </c>
      <c r="C1402" s="2" t="s">
        <v>4541</v>
      </c>
    </row>
    <row r="1403" spans="1:3" x14ac:dyDescent="0.2">
      <c r="A1403" t="s">
        <v>9174</v>
      </c>
      <c r="B1403" t="s">
        <v>9175</v>
      </c>
      <c r="C1403" s="2" t="s">
        <v>9176</v>
      </c>
    </row>
    <row r="1404" spans="1:3" x14ac:dyDescent="0.2">
      <c r="A1404" t="s">
        <v>3009</v>
      </c>
      <c r="B1404" t="s">
        <v>3010</v>
      </c>
      <c r="C1404" s="2" t="s">
        <v>3011</v>
      </c>
    </row>
    <row r="1405" spans="1:3" x14ac:dyDescent="0.2">
      <c r="A1405" t="s">
        <v>2407</v>
      </c>
      <c r="B1405" t="s">
        <v>2408</v>
      </c>
      <c r="C1405" s="2" t="s">
        <v>2409</v>
      </c>
    </row>
    <row r="1406" spans="1:3" x14ac:dyDescent="0.2">
      <c r="A1406" t="s">
        <v>947</v>
      </c>
      <c r="B1406" t="s">
        <v>948</v>
      </c>
      <c r="C1406" s="2" t="s">
        <v>949</v>
      </c>
    </row>
    <row r="1407" spans="1:3" x14ac:dyDescent="0.2">
      <c r="A1407" t="s">
        <v>7122</v>
      </c>
      <c r="B1407" t="s">
        <v>7123</v>
      </c>
      <c r="C1407" s="2" t="s">
        <v>7124</v>
      </c>
    </row>
    <row r="1408" spans="1:3" x14ac:dyDescent="0.2">
      <c r="A1408" t="s">
        <v>4632</v>
      </c>
      <c r="B1408" t="s">
        <v>4633</v>
      </c>
      <c r="C1408" s="2" t="s">
        <v>4634</v>
      </c>
    </row>
    <row r="1409" spans="1:3" x14ac:dyDescent="0.2">
      <c r="A1409" t="s">
        <v>3967</v>
      </c>
      <c r="B1409" t="s">
        <v>3968</v>
      </c>
      <c r="C1409" s="2" t="s">
        <v>3969</v>
      </c>
    </row>
    <row r="1410" spans="1:3" x14ac:dyDescent="0.2">
      <c r="A1410" t="s">
        <v>7314</v>
      </c>
      <c r="B1410" t="s">
        <v>7315</v>
      </c>
      <c r="C1410" s="2" t="s">
        <v>7316</v>
      </c>
    </row>
    <row r="1411" spans="1:3" x14ac:dyDescent="0.2">
      <c r="A1411" t="s">
        <v>9177</v>
      </c>
      <c r="B1411" t="s">
        <v>9178</v>
      </c>
      <c r="C1411" s="2" t="s">
        <v>9179</v>
      </c>
    </row>
    <row r="1412" spans="1:3" x14ac:dyDescent="0.2">
      <c r="A1412" t="s">
        <v>2234</v>
      </c>
      <c r="B1412" t="s">
        <v>2235</v>
      </c>
      <c r="C1412" s="2" t="s">
        <v>2236</v>
      </c>
    </row>
    <row r="1413" spans="1:3" x14ac:dyDescent="0.2">
      <c r="A1413" t="s">
        <v>2237</v>
      </c>
      <c r="B1413" t="s">
        <v>2238</v>
      </c>
      <c r="C1413" s="2" t="s">
        <v>2239</v>
      </c>
    </row>
    <row r="1414" spans="1:3" x14ac:dyDescent="0.2">
      <c r="A1414" t="s">
        <v>5724</v>
      </c>
      <c r="B1414" t="s">
        <v>5725</v>
      </c>
      <c r="C1414" s="2" t="s">
        <v>5726</v>
      </c>
    </row>
    <row r="1415" spans="1:3" x14ac:dyDescent="0.2">
      <c r="A1415" t="s">
        <v>9180</v>
      </c>
      <c r="B1415" t="s">
        <v>9181</v>
      </c>
      <c r="C1415" s="2" t="s">
        <v>9182</v>
      </c>
    </row>
    <row r="1416" spans="1:3" x14ac:dyDescent="0.2">
      <c r="A1416" t="s">
        <v>9183</v>
      </c>
      <c r="B1416" t="s">
        <v>9184</v>
      </c>
      <c r="C1416" s="2" t="s">
        <v>9185</v>
      </c>
    </row>
    <row r="1417" spans="1:3" x14ac:dyDescent="0.2">
      <c r="A1417" t="s">
        <v>4024</v>
      </c>
      <c r="B1417" t="s">
        <v>4025</v>
      </c>
      <c r="C1417" s="2" t="s">
        <v>4026</v>
      </c>
    </row>
    <row r="1418" spans="1:3" x14ac:dyDescent="0.2">
      <c r="A1418" t="s">
        <v>7569</v>
      </c>
      <c r="B1418" t="s">
        <v>7570</v>
      </c>
      <c r="C1418" s="2" t="s">
        <v>7571</v>
      </c>
    </row>
    <row r="1419" spans="1:3" x14ac:dyDescent="0.2">
      <c r="A1419" t="s">
        <v>5853</v>
      </c>
      <c r="B1419" t="s">
        <v>5854</v>
      </c>
      <c r="C1419" s="2" t="s">
        <v>5855</v>
      </c>
    </row>
    <row r="1420" spans="1:3" x14ac:dyDescent="0.2">
      <c r="A1420" t="s">
        <v>3527</v>
      </c>
      <c r="B1420" t="s">
        <v>3528</v>
      </c>
      <c r="C1420" s="2" t="s">
        <v>3529</v>
      </c>
    </row>
    <row r="1421" spans="1:3" x14ac:dyDescent="0.2">
      <c r="A1421" t="s">
        <v>2473</v>
      </c>
      <c r="B1421" t="s">
        <v>2474</v>
      </c>
      <c r="C1421" s="2" t="s">
        <v>2475</v>
      </c>
    </row>
    <row r="1422" spans="1:3" x14ac:dyDescent="0.2">
      <c r="A1422" t="s">
        <v>2791</v>
      </c>
      <c r="B1422" t="s">
        <v>2792</v>
      </c>
      <c r="C1422" s="2" t="s">
        <v>2793</v>
      </c>
    </row>
    <row r="1423" spans="1:3" x14ac:dyDescent="0.2">
      <c r="A1423" t="s">
        <v>9188</v>
      </c>
      <c r="B1423" t="s">
        <v>9189</v>
      </c>
      <c r="C1423" s="2" t="s">
        <v>9190</v>
      </c>
    </row>
    <row r="1424" spans="1:3" x14ac:dyDescent="0.2">
      <c r="A1424" t="s">
        <v>1679</v>
      </c>
      <c r="B1424" t="s">
        <v>1680</v>
      </c>
      <c r="C1424" s="2" t="s">
        <v>1681</v>
      </c>
    </row>
    <row r="1425" spans="1:3" x14ac:dyDescent="0.2">
      <c r="A1425" t="s">
        <v>9191</v>
      </c>
      <c r="B1425" t="s">
        <v>9192</v>
      </c>
      <c r="C1425" s="2" t="s">
        <v>3750</v>
      </c>
    </row>
    <row r="1426" spans="1:3" x14ac:dyDescent="0.2">
      <c r="A1426" t="s">
        <v>9193</v>
      </c>
      <c r="B1426" t="s">
        <v>9194</v>
      </c>
      <c r="C1426" s="2" t="s">
        <v>9195</v>
      </c>
    </row>
    <row r="1427" spans="1:3" x14ac:dyDescent="0.2">
      <c r="A1427" t="s">
        <v>4883</v>
      </c>
      <c r="B1427" t="s">
        <v>4884</v>
      </c>
      <c r="C1427" s="2" t="s">
        <v>4885</v>
      </c>
    </row>
    <row r="1428" spans="1:3" x14ac:dyDescent="0.2">
      <c r="A1428" t="s">
        <v>4131</v>
      </c>
      <c r="B1428" t="s">
        <v>4132</v>
      </c>
      <c r="C1428" s="2" t="s">
        <v>4133</v>
      </c>
    </row>
    <row r="1429" spans="1:3" x14ac:dyDescent="0.2">
      <c r="A1429" t="s">
        <v>9196</v>
      </c>
      <c r="B1429" t="s">
        <v>9197</v>
      </c>
      <c r="C1429" s="2" t="s">
        <v>4616</v>
      </c>
    </row>
    <row r="1430" spans="1:3" x14ac:dyDescent="0.2">
      <c r="A1430" t="s">
        <v>6126</v>
      </c>
      <c r="B1430" t="s">
        <v>6127</v>
      </c>
      <c r="C1430" s="2" t="s">
        <v>6128</v>
      </c>
    </row>
    <row r="1431" spans="1:3" x14ac:dyDescent="0.2">
      <c r="A1431" t="s">
        <v>9198</v>
      </c>
      <c r="B1431" t="s">
        <v>9199</v>
      </c>
      <c r="C1431" s="2">
        <v>1</v>
      </c>
    </row>
    <row r="1432" spans="1:3" x14ac:dyDescent="0.2">
      <c r="A1432" t="s">
        <v>4954</v>
      </c>
      <c r="B1432" t="s">
        <v>4955</v>
      </c>
      <c r="C1432" s="2" t="s">
        <v>4956</v>
      </c>
    </row>
    <row r="1433" spans="1:3" x14ac:dyDescent="0.2">
      <c r="A1433" t="s">
        <v>9200</v>
      </c>
      <c r="B1433" t="s">
        <v>9201</v>
      </c>
      <c r="C1433" s="2" t="s">
        <v>9202</v>
      </c>
    </row>
    <row r="1434" spans="1:3" x14ac:dyDescent="0.2">
      <c r="A1434" t="s">
        <v>1954</v>
      </c>
      <c r="B1434" t="s">
        <v>1955</v>
      </c>
      <c r="C1434" s="2" t="s">
        <v>1956</v>
      </c>
    </row>
    <row r="1435" spans="1:3" x14ac:dyDescent="0.2">
      <c r="A1435" t="s">
        <v>3628</v>
      </c>
      <c r="B1435" t="s">
        <v>3629</v>
      </c>
      <c r="C1435" s="2" t="s">
        <v>3630</v>
      </c>
    </row>
    <row r="1436" spans="1:3" x14ac:dyDescent="0.2">
      <c r="A1436" t="s">
        <v>3207</v>
      </c>
      <c r="B1436" t="s">
        <v>3208</v>
      </c>
      <c r="C1436" s="2" t="s">
        <v>3209</v>
      </c>
    </row>
    <row r="1437" spans="1:3" x14ac:dyDescent="0.2">
      <c r="A1437" t="s">
        <v>4996</v>
      </c>
      <c r="B1437" t="s">
        <v>4997</v>
      </c>
      <c r="C1437" s="2" t="s">
        <v>4998</v>
      </c>
    </row>
    <row r="1438" spans="1:3" x14ac:dyDescent="0.2">
      <c r="A1438" t="s">
        <v>3640</v>
      </c>
      <c r="B1438" t="s">
        <v>3641</v>
      </c>
      <c r="C1438" s="2" t="s">
        <v>3642</v>
      </c>
    </row>
    <row r="1439" spans="1:3" x14ac:dyDescent="0.2">
      <c r="A1439" t="s">
        <v>6243</v>
      </c>
      <c r="B1439" t="s">
        <v>6244</v>
      </c>
      <c r="C1439" s="2" t="s">
        <v>6245</v>
      </c>
    </row>
    <row r="1440" spans="1:3" x14ac:dyDescent="0.2">
      <c r="A1440" t="s">
        <v>2847</v>
      </c>
      <c r="B1440" t="s">
        <v>2848</v>
      </c>
      <c r="C1440" s="2" t="s">
        <v>2849</v>
      </c>
    </row>
    <row r="1441" spans="1:3" x14ac:dyDescent="0.2">
      <c r="A1441" t="s">
        <v>3225</v>
      </c>
      <c r="B1441" t="s">
        <v>3226</v>
      </c>
      <c r="C1441" s="2" t="s">
        <v>3227</v>
      </c>
    </row>
    <row r="1442" spans="1:3" x14ac:dyDescent="0.2">
      <c r="A1442" t="s">
        <v>722</v>
      </c>
      <c r="B1442" t="s">
        <v>723</v>
      </c>
      <c r="C1442" s="2" t="s">
        <v>724</v>
      </c>
    </row>
    <row r="1443" spans="1:3" x14ac:dyDescent="0.2">
      <c r="A1443" t="s">
        <v>3228</v>
      </c>
      <c r="B1443" t="s">
        <v>3229</v>
      </c>
      <c r="C1443" s="2" t="s">
        <v>3230</v>
      </c>
    </row>
    <row r="1444" spans="1:3" x14ac:dyDescent="0.2">
      <c r="A1444" t="s">
        <v>781</v>
      </c>
      <c r="B1444" t="s">
        <v>782</v>
      </c>
      <c r="C1444" s="2" t="s">
        <v>783</v>
      </c>
    </row>
    <row r="1445" spans="1:3" x14ac:dyDescent="0.2">
      <c r="A1445" t="s">
        <v>2850</v>
      </c>
      <c r="B1445" t="s">
        <v>2851</v>
      </c>
      <c r="C1445" s="2" t="s">
        <v>2852</v>
      </c>
    </row>
    <row r="1446" spans="1:3" x14ac:dyDescent="0.2">
      <c r="A1446" t="s">
        <v>1828</v>
      </c>
      <c r="B1446" t="s">
        <v>1829</v>
      </c>
      <c r="C1446" s="2" t="s">
        <v>1830</v>
      </c>
    </row>
    <row r="1447" spans="1:3" x14ac:dyDescent="0.2">
      <c r="A1447" t="s">
        <v>1310</v>
      </c>
      <c r="B1447" t="s">
        <v>1311</v>
      </c>
      <c r="C1447" s="2" t="s">
        <v>1312</v>
      </c>
    </row>
    <row r="1448" spans="1:3" x14ac:dyDescent="0.2">
      <c r="A1448" t="s">
        <v>4257</v>
      </c>
      <c r="B1448" t="s">
        <v>4258</v>
      </c>
      <c r="C1448" s="2" t="s">
        <v>4259</v>
      </c>
    </row>
    <row r="1449" spans="1:3" x14ac:dyDescent="0.2">
      <c r="A1449" t="s">
        <v>5074</v>
      </c>
      <c r="B1449" t="s">
        <v>5075</v>
      </c>
      <c r="C1449" s="2" t="s">
        <v>5076</v>
      </c>
    </row>
    <row r="1450" spans="1:3" x14ac:dyDescent="0.2">
      <c r="A1450" t="s">
        <v>6333</v>
      </c>
      <c r="B1450" t="s">
        <v>6334</v>
      </c>
      <c r="C1450" s="2" t="s">
        <v>6335</v>
      </c>
    </row>
    <row r="1451" spans="1:3" x14ac:dyDescent="0.2">
      <c r="A1451" t="s">
        <v>5107</v>
      </c>
      <c r="B1451" t="s">
        <v>5108</v>
      </c>
      <c r="C1451" s="2" t="s">
        <v>5109</v>
      </c>
    </row>
    <row r="1452" spans="1:3" x14ac:dyDescent="0.2">
      <c r="A1452" t="s">
        <v>2880</v>
      </c>
      <c r="B1452" t="s">
        <v>2881</v>
      </c>
      <c r="C1452" s="2" t="s">
        <v>2882</v>
      </c>
    </row>
    <row r="1453" spans="1:3" x14ac:dyDescent="0.2">
      <c r="A1453" t="s">
        <v>3679</v>
      </c>
      <c r="B1453" t="s">
        <v>3680</v>
      </c>
      <c r="C1453" s="2" t="s">
        <v>3681</v>
      </c>
    </row>
    <row r="1454" spans="1:3" x14ac:dyDescent="0.2">
      <c r="A1454" t="s">
        <v>6384</v>
      </c>
      <c r="B1454" t="s">
        <v>6385</v>
      </c>
      <c r="C1454" s="2" t="s">
        <v>6386</v>
      </c>
    </row>
    <row r="1455" spans="1:3" x14ac:dyDescent="0.2">
      <c r="A1455" t="s">
        <v>9209</v>
      </c>
      <c r="B1455" t="s">
        <v>9210</v>
      </c>
      <c r="C1455" s="2" t="s">
        <v>9211</v>
      </c>
    </row>
    <row r="1456" spans="1:3" x14ac:dyDescent="0.2">
      <c r="A1456" t="s">
        <v>4326</v>
      </c>
      <c r="B1456" t="s">
        <v>4327</v>
      </c>
      <c r="C1456" s="2" t="s">
        <v>4328</v>
      </c>
    </row>
    <row r="1457" spans="1:3" x14ac:dyDescent="0.2">
      <c r="A1457" t="s">
        <v>9212</v>
      </c>
      <c r="B1457" t="s">
        <v>9213</v>
      </c>
      <c r="C1457" s="2" t="s">
        <v>9214</v>
      </c>
    </row>
    <row r="1458" spans="1:3" x14ac:dyDescent="0.2">
      <c r="A1458" t="s">
        <v>2578</v>
      </c>
      <c r="B1458" t="s">
        <v>2579</v>
      </c>
      <c r="C1458" s="2" t="s">
        <v>2580</v>
      </c>
    </row>
    <row r="1459" spans="1:3" x14ac:dyDescent="0.2">
      <c r="A1459" t="s">
        <v>3258</v>
      </c>
      <c r="B1459" t="s">
        <v>3259</v>
      </c>
      <c r="C1459" s="2" t="s">
        <v>3260</v>
      </c>
    </row>
    <row r="1460" spans="1:3" x14ac:dyDescent="0.2">
      <c r="A1460" t="s">
        <v>5173</v>
      </c>
      <c r="B1460" t="s">
        <v>5174</v>
      </c>
      <c r="C1460" s="2" t="s">
        <v>5175</v>
      </c>
    </row>
    <row r="1461" spans="1:3" x14ac:dyDescent="0.2">
      <c r="A1461" t="s">
        <v>2910</v>
      </c>
      <c r="B1461" t="s">
        <v>2911</v>
      </c>
      <c r="C1461" s="2" t="s">
        <v>2912</v>
      </c>
    </row>
    <row r="1462" spans="1:3" x14ac:dyDescent="0.2">
      <c r="A1462" t="s">
        <v>5199</v>
      </c>
      <c r="B1462" t="s">
        <v>5200</v>
      </c>
      <c r="C1462" s="2" t="s">
        <v>5201</v>
      </c>
    </row>
    <row r="1463" spans="1:3" x14ac:dyDescent="0.2">
      <c r="A1463" t="s">
        <v>1166</v>
      </c>
      <c r="B1463" t="s">
        <v>1167</v>
      </c>
      <c r="C1463" s="2" t="s">
        <v>1168</v>
      </c>
    </row>
    <row r="1464" spans="1:3" x14ac:dyDescent="0.2">
      <c r="A1464" t="s">
        <v>9218</v>
      </c>
      <c r="B1464" t="s">
        <v>9219</v>
      </c>
      <c r="C1464" s="2" t="s">
        <v>9220</v>
      </c>
    </row>
    <row r="1465" spans="1:3" x14ac:dyDescent="0.2">
      <c r="A1465" t="s">
        <v>5247</v>
      </c>
      <c r="B1465" t="s">
        <v>5248</v>
      </c>
      <c r="C1465" s="2" t="s">
        <v>5249</v>
      </c>
    </row>
    <row r="1466" spans="1:3" x14ac:dyDescent="0.2">
      <c r="A1466" t="s">
        <v>9221</v>
      </c>
      <c r="B1466" t="s">
        <v>9222</v>
      </c>
      <c r="C1466" s="2" t="s">
        <v>9223</v>
      </c>
    </row>
    <row r="1467" spans="1:3" x14ac:dyDescent="0.2">
      <c r="A1467" t="s">
        <v>5253</v>
      </c>
      <c r="B1467" t="s">
        <v>5254</v>
      </c>
      <c r="C1467" s="2" t="s">
        <v>5255</v>
      </c>
    </row>
    <row r="1468" spans="1:3" x14ac:dyDescent="0.2">
      <c r="A1468" t="s">
        <v>5274</v>
      </c>
      <c r="B1468" t="s">
        <v>5275</v>
      </c>
      <c r="C1468" s="2" t="s">
        <v>5276</v>
      </c>
    </row>
    <row r="1469" spans="1:3" x14ac:dyDescent="0.2">
      <c r="A1469" t="s">
        <v>9224</v>
      </c>
      <c r="B1469" t="s">
        <v>9225</v>
      </c>
      <c r="C1469" s="2" t="s">
        <v>9226</v>
      </c>
    </row>
    <row r="1470" spans="1:3" x14ac:dyDescent="0.2">
      <c r="A1470" t="s">
        <v>9227</v>
      </c>
      <c r="B1470" t="s">
        <v>9228</v>
      </c>
      <c r="C1470" s="2" t="s">
        <v>9229</v>
      </c>
    </row>
    <row r="1471" spans="1:3" x14ac:dyDescent="0.2">
      <c r="A1471" t="s">
        <v>4401</v>
      </c>
      <c r="B1471" t="s">
        <v>4402</v>
      </c>
      <c r="C1471" s="2" t="s">
        <v>4403</v>
      </c>
    </row>
    <row r="1472" spans="1:3" x14ac:dyDescent="0.2">
      <c r="A1472" t="s">
        <v>4410</v>
      </c>
      <c r="B1472" t="s">
        <v>4411</v>
      </c>
      <c r="C1472" s="2" t="s">
        <v>4412</v>
      </c>
    </row>
    <row r="1473" spans="1:3" x14ac:dyDescent="0.2">
      <c r="A1473" t="s">
        <v>4425</v>
      </c>
      <c r="B1473" t="s">
        <v>4426</v>
      </c>
      <c r="C1473" s="2" t="s">
        <v>4427</v>
      </c>
    </row>
    <row r="1474" spans="1:3" x14ac:dyDescent="0.2">
      <c r="A1474" t="s">
        <v>9233</v>
      </c>
      <c r="B1474" t="s">
        <v>9234</v>
      </c>
      <c r="C1474" s="2" t="s">
        <v>9235</v>
      </c>
    </row>
    <row r="1475" spans="1:3" x14ac:dyDescent="0.2">
      <c r="A1475" t="s">
        <v>4437</v>
      </c>
      <c r="B1475" t="s">
        <v>4438</v>
      </c>
      <c r="C1475" s="2" t="s">
        <v>4439</v>
      </c>
    </row>
    <row r="1476" spans="1:3" x14ac:dyDescent="0.2">
      <c r="A1476" t="s">
        <v>9239</v>
      </c>
      <c r="B1476" t="s">
        <v>9240</v>
      </c>
      <c r="C1476" s="2" t="s">
        <v>9241</v>
      </c>
    </row>
    <row r="1477" spans="1:3" x14ac:dyDescent="0.2">
      <c r="A1477" t="s">
        <v>2952</v>
      </c>
      <c r="B1477" t="s">
        <v>2953</v>
      </c>
      <c r="C1477" s="2" t="s">
        <v>2954</v>
      </c>
    </row>
    <row r="1478" spans="1:3" x14ac:dyDescent="0.2">
      <c r="A1478" t="s">
        <v>2362</v>
      </c>
      <c r="B1478" t="s">
        <v>2363</v>
      </c>
      <c r="C1478" s="2" t="s">
        <v>2364</v>
      </c>
    </row>
    <row r="1479" spans="1:3" x14ac:dyDescent="0.2">
      <c r="A1479" t="s">
        <v>2629</v>
      </c>
      <c r="B1479" t="s">
        <v>2630</v>
      </c>
      <c r="C1479" s="2" t="s">
        <v>2631</v>
      </c>
    </row>
    <row r="1480" spans="1:3" x14ac:dyDescent="0.2">
      <c r="A1480" t="s">
        <v>9242</v>
      </c>
      <c r="B1480" t="s">
        <v>9243</v>
      </c>
      <c r="C1480" s="2" t="s">
        <v>9244</v>
      </c>
    </row>
    <row r="1481" spans="1:3" x14ac:dyDescent="0.2">
      <c r="A1481" t="s">
        <v>2638</v>
      </c>
      <c r="B1481" t="s">
        <v>2639</v>
      </c>
      <c r="C1481" s="2" t="s">
        <v>2640</v>
      </c>
    </row>
    <row r="1482" spans="1:3" x14ac:dyDescent="0.2">
      <c r="A1482" t="s">
        <v>2374</v>
      </c>
      <c r="B1482" t="s">
        <v>2375</v>
      </c>
      <c r="C1482" s="2" t="s">
        <v>2376</v>
      </c>
    </row>
    <row r="1483" spans="1:3" x14ac:dyDescent="0.2">
      <c r="A1483" t="s">
        <v>2973</v>
      </c>
      <c r="B1483" t="s">
        <v>2974</v>
      </c>
      <c r="C1483" s="2" t="s">
        <v>2975</v>
      </c>
    </row>
    <row r="1484" spans="1:3" x14ac:dyDescent="0.2">
      <c r="A1484" t="s">
        <v>3357</v>
      </c>
      <c r="B1484" t="s">
        <v>3358</v>
      </c>
      <c r="C1484" s="2" t="s">
        <v>3359</v>
      </c>
    </row>
    <row r="1485" spans="1:3" x14ac:dyDescent="0.2">
      <c r="A1485" t="s">
        <v>3360</v>
      </c>
      <c r="B1485" t="s">
        <v>3361</v>
      </c>
      <c r="C1485" s="2" t="s">
        <v>3362</v>
      </c>
    </row>
    <row r="1486" spans="1:3" x14ac:dyDescent="0.2">
      <c r="A1486" t="s">
        <v>941</v>
      </c>
      <c r="B1486" t="s">
        <v>942</v>
      </c>
      <c r="C1486" s="2" t="s">
        <v>943</v>
      </c>
    </row>
    <row r="1487" spans="1:3" x14ac:dyDescent="0.2">
      <c r="A1487" t="s">
        <v>3826</v>
      </c>
      <c r="B1487" t="s">
        <v>3827</v>
      </c>
      <c r="C1487" s="2" t="s">
        <v>3828</v>
      </c>
    </row>
    <row r="1488" spans="1:3" x14ac:dyDescent="0.2">
      <c r="A1488" t="s">
        <v>9245</v>
      </c>
      <c r="B1488" t="s">
        <v>9246</v>
      </c>
      <c r="C1488" s="2" t="s">
        <v>9247</v>
      </c>
    </row>
    <row r="1489" spans="1:3" x14ac:dyDescent="0.2">
      <c r="A1489" t="s">
        <v>4506</v>
      </c>
      <c r="B1489" t="s">
        <v>4507</v>
      </c>
      <c r="C1489" s="2" t="s">
        <v>4508</v>
      </c>
    </row>
    <row r="1490" spans="1:3" x14ac:dyDescent="0.2">
      <c r="A1490" t="s">
        <v>897</v>
      </c>
      <c r="B1490" t="s">
        <v>898</v>
      </c>
      <c r="C1490" s="2" t="s">
        <v>899</v>
      </c>
    </row>
    <row r="1491" spans="1:3" x14ac:dyDescent="0.2">
      <c r="A1491" t="s">
        <v>6900</v>
      </c>
      <c r="B1491" t="s">
        <v>6901</v>
      </c>
      <c r="C1491" s="2" t="s">
        <v>6902</v>
      </c>
    </row>
    <row r="1492" spans="1:3" x14ac:dyDescent="0.2">
      <c r="A1492" t="s">
        <v>2680</v>
      </c>
      <c r="B1492" t="s">
        <v>2681</v>
      </c>
      <c r="C1492" s="2" t="s">
        <v>2682</v>
      </c>
    </row>
    <row r="1493" spans="1:3" x14ac:dyDescent="0.2">
      <c r="A1493" t="s">
        <v>8562</v>
      </c>
      <c r="B1493" t="s">
        <v>8563</v>
      </c>
      <c r="C1493" s="2" t="s">
        <v>8564</v>
      </c>
    </row>
    <row r="1494" spans="1:3" x14ac:dyDescent="0.2">
      <c r="A1494" t="s">
        <v>1514</v>
      </c>
      <c r="B1494" t="s">
        <v>1515</v>
      </c>
      <c r="C1494" s="2" t="s">
        <v>1516</v>
      </c>
    </row>
    <row r="1495" spans="1:3" x14ac:dyDescent="0.2">
      <c r="A1495" t="s">
        <v>1873</v>
      </c>
      <c r="B1495" t="s">
        <v>1874</v>
      </c>
      <c r="C1495" s="2" t="s">
        <v>1875</v>
      </c>
    </row>
    <row r="1496" spans="1:3" x14ac:dyDescent="0.2">
      <c r="A1496" t="s">
        <v>3883</v>
      </c>
      <c r="B1496" t="s">
        <v>3884</v>
      </c>
      <c r="C1496" s="2" t="s">
        <v>3885</v>
      </c>
    </row>
    <row r="1497" spans="1:3" x14ac:dyDescent="0.2">
      <c r="A1497" t="s">
        <v>5514</v>
      </c>
      <c r="B1497" t="s">
        <v>5515</v>
      </c>
      <c r="C1497" s="2" t="s">
        <v>5516</v>
      </c>
    </row>
    <row r="1498" spans="1:3" x14ac:dyDescent="0.2">
      <c r="A1498" t="s">
        <v>7068</v>
      </c>
      <c r="B1498" t="s">
        <v>7069</v>
      </c>
      <c r="C1498" s="2" t="s">
        <v>7070</v>
      </c>
    </row>
    <row r="1499" spans="1:3" x14ac:dyDescent="0.2">
      <c r="A1499" t="s">
        <v>7077</v>
      </c>
      <c r="B1499" t="s">
        <v>7078</v>
      </c>
      <c r="C1499" s="2" t="s">
        <v>7079</v>
      </c>
    </row>
    <row r="1500" spans="1:3" x14ac:dyDescent="0.2">
      <c r="A1500" t="s">
        <v>7086</v>
      </c>
      <c r="B1500" t="s">
        <v>7087</v>
      </c>
      <c r="C1500" s="2" t="s">
        <v>7088</v>
      </c>
    </row>
    <row r="1501" spans="1:3" x14ac:dyDescent="0.2">
      <c r="A1501" t="s">
        <v>2689</v>
      </c>
      <c r="B1501" t="s">
        <v>2690</v>
      </c>
      <c r="C1501" s="2" t="s">
        <v>2691</v>
      </c>
    </row>
    <row r="1502" spans="1:3" x14ac:dyDescent="0.2">
      <c r="A1502" t="s">
        <v>9248</v>
      </c>
      <c r="B1502" t="s">
        <v>9249</v>
      </c>
      <c r="C1502" s="2" t="s">
        <v>9250</v>
      </c>
    </row>
    <row r="1503" spans="1:3" x14ac:dyDescent="0.2">
      <c r="A1503" t="s">
        <v>9251</v>
      </c>
      <c r="B1503" t="s">
        <v>9252</v>
      </c>
      <c r="C1503" s="2" t="s">
        <v>9253</v>
      </c>
    </row>
    <row r="1504" spans="1:3" x14ac:dyDescent="0.2">
      <c r="A1504" t="s">
        <v>9254</v>
      </c>
      <c r="B1504" t="s">
        <v>9255</v>
      </c>
      <c r="C1504" s="2" t="s">
        <v>9256</v>
      </c>
    </row>
    <row r="1505" spans="1:3" x14ac:dyDescent="0.2">
      <c r="A1505" t="s">
        <v>3940</v>
      </c>
      <c r="B1505" t="s">
        <v>3941</v>
      </c>
      <c r="C1505" s="2" t="s">
        <v>3942</v>
      </c>
    </row>
    <row r="1506" spans="1:3" x14ac:dyDescent="0.2">
      <c r="A1506" t="s">
        <v>1897</v>
      </c>
      <c r="B1506" t="s">
        <v>1898</v>
      </c>
      <c r="C1506" s="2" t="s">
        <v>1899</v>
      </c>
    </row>
    <row r="1507" spans="1:3" x14ac:dyDescent="0.2">
      <c r="A1507" t="s">
        <v>8724</v>
      </c>
      <c r="B1507" t="s">
        <v>8725</v>
      </c>
      <c r="C1507" s="2" t="s">
        <v>8726</v>
      </c>
    </row>
    <row r="1508" spans="1:3" x14ac:dyDescent="0.2">
      <c r="A1508" t="s">
        <v>4656</v>
      </c>
      <c r="B1508" t="s">
        <v>4657</v>
      </c>
      <c r="C1508" s="2" t="s">
        <v>4658</v>
      </c>
    </row>
    <row r="1509" spans="1:3" x14ac:dyDescent="0.2">
      <c r="A1509" t="s">
        <v>3970</v>
      </c>
      <c r="B1509" t="s">
        <v>3971</v>
      </c>
      <c r="C1509" s="2" t="s">
        <v>3972</v>
      </c>
    </row>
    <row r="1510" spans="1:3" x14ac:dyDescent="0.2">
      <c r="A1510" t="s">
        <v>9257</v>
      </c>
      <c r="B1510" t="s">
        <v>9258</v>
      </c>
      <c r="C1510" s="2" t="s">
        <v>9259</v>
      </c>
    </row>
    <row r="1511" spans="1:3" x14ac:dyDescent="0.2">
      <c r="A1511" t="s">
        <v>4674</v>
      </c>
      <c r="B1511" t="s">
        <v>4675</v>
      </c>
      <c r="C1511" s="2" t="s">
        <v>4676</v>
      </c>
    </row>
    <row r="1512" spans="1:3" x14ac:dyDescent="0.2">
      <c r="A1512" t="s">
        <v>3425</v>
      </c>
      <c r="B1512" t="s">
        <v>3426</v>
      </c>
      <c r="C1512" s="2" t="s">
        <v>3427</v>
      </c>
    </row>
    <row r="1513" spans="1:3" x14ac:dyDescent="0.2">
      <c r="A1513" t="s">
        <v>903</v>
      </c>
      <c r="B1513" t="s">
        <v>904</v>
      </c>
      <c r="C1513" s="2" t="s">
        <v>905</v>
      </c>
    </row>
    <row r="1514" spans="1:3" x14ac:dyDescent="0.2">
      <c r="A1514" t="s">
        <v>5661</v>
      </c>
      <c r="B1514" t="s">
        <v>5662</v>
      </c>
      <c r="C1514" s="2" t="s">
        <v>5663</v>
      </c>
    </row>
    <row r="1515" spans="1:3" x14ac:dyDescent="0.2">
      <c r="A1515" t="s">
        <v>3988</v>
      </c>
      <c r="B1515" t="s">
        <v>3989</v>
      </c>
      <c r="C1515" s="2" t="s">
        <v>3990</v>
      </c>
    </row>
    <row r="1516" spans="1:3" x14ac:dyDescent="0.2">
      <c r="A1516" t="s">
        <v>3434</v>
      </c>
      <c r="B1516" t="s">
        <v>3435</v>
      </c>
      <c r="C1516" s="2" t="s">
        <v>3436</v>
      </c>
    </row>
    <row r="1517" spans="1:3" x14ac:dyDescent="0.2">
      <c r="A1517" t="s">
        <v>3994</v>
      </c>
      <c r="B1517" t="s">
        <v>3995</v>
      </c>
      <c r="C1517" s="2" t="s">
        <v>3996</v>
      </c>
    </row>
    <row r="1518" spans="1:3" x14ac:dyDescent="0.2">
      <c r="A1518" t="s">
        <v>629</v>
      </c>
      <c r="B1518" t="s">
        <v>630</v>
      </c>
      <c r="C1518" s="2" t="s">
        <v>631</v>
      </c>
    </row>
    <row r="1519" spans="1:3" x14ac:dyDescent="0.2">
      <c r="A1519" t="s">
        <v>4692</v>
      </c>
      <c r="B1519" t="s">
        <v>4693</v>
      </c>
      <c r="C1519" s="2" t="s">
        <v>4694</v>
      </c>
    </row>
    <row r="1520" spans="1:3" x14ac:dyDescent="0.2">
      <c r="A1520" t="s">
        <v>2440</v>
      </c>
      <c r="B1520" t="s">
        <v>2441</v>
      </c>
      <c r="C1520" s="2" t="s">
        <v>2442</v>
      </c>
    </row>
    <row r="1521" spans="1:3" x14ac:dyDescent="0.2">
      <c r="A1521" t="s">
        <v>2743</v>
      </c>
      <c r="B1521" t="s">
        <v>2744</v>
      </c>
      <c r="C1521" s="2" t="s">
        <v>2745</v>
      </c>
    </row>
    <row r="1522" spans="1:3" x14ac:dyDescent="0.2">
      <c r="A1522" t="s">
        <v>5748</v>
      </c>
      <c r="B1522" t="s">
        <v>5749</v>
      </c>
      <c r="C1522" s="2" t="s">
        <v>5750</v>
      </c>
    </row>
    <row r="1523" spans="1:3" x14ac:dyDescent="0.2">
      <c r="A1523" t="s">
        <v>9263</v>
      </c>
      <c r="B1523" t="s">
        <v>9264</v>
      </c>
      <c r="C1523" s="2" t="s">
        <v>9265</v>
      </c>
    </row>
    <row r="1524" spans="1:3" x14ac:dyDescent="0.2">
      <c r="A1524" t="s">
        <v>4018</v>
      </c>
      <c r="B1524" t="s">
        <v>4019</v>
      </c>
      <c r="C1524" s="2" t="s">
        <v>4020</v>
      </c>
    </row>
    <row r="1525" spans="1:3" x14ac:dyDescent="0.2">
      <c r="A1525" t="s">
        <v>9266</v>
      </c>
      <c r="B1525" t="s">
        <v>9267</v>
      </c>
      <c r="C1525" s="2" t="s">
        <v>9268</v>
      </c>
    </row>
    <row r="1526" spans="1:3" x14ac:dyDescent="0.2">
      <c r="A1526" t="s">
        <v>4746</v>
      </c>
      <c r="B1526" t="s">
        <v>4747</v>
      </c>
      <c r="C1526" s="2" t="s">
        <v>4748</v>
      </c>
    </row>
    <row r="1527" spans="1:3" x14ac:dyDescent="0.2">
      <c r="A1527" t="s">
        <v>2752</v>
      </c>
      <c r="B1527" t="s">
        <v>2753</v>
      </c>
      <c r="C1527" s="2" t="s">
        <v>2754</v>
      </c>
    </row>
    <row r="1528" spans="1:3" x14ac:dyDescent="0.2">
      <c r="A1528" t="s">
        <v>3485</v>
      </c>
      <c r="B1528" t="s">
        <v>3486</v>
      </c>
      <c r="C1528" s="2" t="s">
        <v>3487</v>
      </c>
    </row>
    <row r="1529" spans="1:3" x14ac:dyDescent="0.2">
      <c r="A1529" t="s">
        <v>2461</v>
      </c>
      <c r="B1529" t="s">
        <v>2462</v>
      </c>
      <c r="C1529" s="2" t="s">
        <v>2463</v>
      </c>
    </row>
    <row r="1530" spans="1:3" x14ac:dyDescent="0.2">
      <c r="A1530" t="s">
        <v>3114</v>
      </c>
      <c r="B1530" t="s">
        <v>3115</v>
      </c>
      <c r="C1530" s="2" t="s">
        <v>3116</v>
      </c>
    </row>
    <row r="1531" spans="1:3" x14ac:dyDescent="0.2">
      <c r="A1531" t="s">
        <v>8989</v>
      </c>
      <c r="B1531" t="s">
        <v>8990</v>
      </c>
      <c r="C1531" s="2" t="s">
        <v>8991</v>
      </c>
    </row>
    <row r="1532" spans="1:3" x14ac:dyDescent="0.2">
      <c r="A1532" t="s">
        <v>4057</v>
      </c>
      <c r="B1532" t="s">
        <v>4058</v>
      </c>
      <c r="C1532" s="2" t="s">
        <v>4059</v>
      </c>
    </row>
    <row r="1533" spans="1:3" x14ac:dyDescent="0.2">
      <c r="A1533" t="s">
        <v>3518</v>
      </c>
      <c r="B1533" t="s">
        <v>3519</v>
      </c>
      <c r="C1533" s="2" t="s">
        <v>3520</v>
      </c>
    </row>
    <row r="1534" spans="1:3" x14ac:dyDescent="0.2">
      <c r="A1534" t="s">
        <v>2785</v>
      </c>
      <c r="B1534" t="s">
        <v>2786</v>
      </c>
      <c r="C1534" s="2" t="s">
        <v>2787</v>
      </c>
    </row>
    <row r="1535" spans="1:3" x14ac:dyDescent="0.2">
      <c r="A1535" t="s">
        <v>811</v>
      </c>
      <c r="B1535" t="s">
        <v>812</v>
      </c>
      <c r="C1535" s="2" t="s">
        <v>813</v>
      </c>
    </row>
    <row r="1536" spans="1:3" x14ac:dyDescent="0.2">
      <c r="A1536" t="s">
        <v>1807</v>
      </c>
      <c r="B1536" t="s">
        <v>1808</v>
      </c>
      <c r="C1536" s="2" t="s">
        <v>1809</v>
      </c>
    </row>
    <row r="1537" spans="1:3" x14ac:dyDescent="0.2">
      <c r="A1537" t="s">
        <v>4078</v>
      </c>
      <c r="B1537" t="s">
        <v>4079</v>
      </c>
      <c r="C1537" s="2" t="s">
        <v>4080</v>
      </c>
    </row>
    <row r="1538" spans="1:3" x14ac:dyDescent="0.2">
      <c r="A1538" t="s">
        <v>4827</v>
      </c>
      <c r="B1538" t="s">
        <v>4828</v>
      </c>
      <c r="C1538" s="2" t="s">
        <v>4829</v>
      </c>
    </row>
    <row r="1539" spans="1:3" x14ac:dyDescent="0.2">
      <c r="A1539" t="s">
        <v>1017</v>
      </c>
      <c r="B1539" t="s">
        <v>1018</v>
      </c>
      <c r="C1539" s="2" t="s">
        <v>1019</v>
      </c>
    </row>
    <row r="1540" spans="1:3" x14ac:dyDescent="0.2">
      <c r="A1540" t="s">
        <v>5927</v>
      </c>
      <c r="B1540" t="s">
        <v>5928</v>
      </c>
      <c r="C1540" s="2" t="s">
        <v>5929</v>
      </c>
    </row>
    <row r="1541" spans="1:3" x14ac:dyDescent="0.2">
      <c r="A1541" t="s">
        <v>9269</v>
      </c>
      <c r="B1541" t="s">
        <v>9270</v>
      </c>
      <c r="C1541" s="2" t="s">
        <v>9271</v>
      </c>
    </row>
    <row r="1542" spans="1:3" x14ac:dyDescent="0.2">
      <c r="A1542" t="s">
        <v>9272</v>
      </c>
      <c r="B1542" t="s">
        <v>3546</v>
      </c>
      <c r="C1542" s="2">
        <v>4</v>
      </c>
    </row>
    <row r="1543" spans="1:3" x14ac:dyDescent="0.2">
      <c r="A1543" t="s">
        <v>2482</v>
      </c>
      <c r="B1543" t="s">
        <v>2483</v>
      </c>
      <c r="C1543" s="2" t="s">
        <v>2484</v>
      </c>
    </row>
    <row r="1544" spans="1:3" x14ac:dyDescent="0.2">
      <c r="A1544" t="s">
        <v>9273</v>
      </c>
      <c r="B1544" t="s">
        <v>9274</v>
      </c>
      <c r="C1544" s="2" t="s">
        <v>9275</v>
      </c>
    </row>
    <row r="1545" spans="1:3" x14ac:dyDescent="0.2">
      <c r="A1545" t="s">
        <v>5957</v>
      </c>
      <c r="B1545" t="s">
        <v>5958</v>
      </c>
      <c r="C1545" s="2" t="s">
        <v>5959</v>
      </c>
    </row>
    <row r="1546" spans="1:3" x14ac:dyDescent="0.2">
      <c r="A1546" t="s">
        <v>4830</v>
      </c>
      <c r="B1546" t="s">
        <v>4831</v>
      </c>
      <c r="C1546" s="2" t="s">
        <v>4832</v>
      </c>
    </row>
    <row r="1547" spans="1:3" x14ac:dyDescent="0.2">
      <c r="A1547" t="s">
        <v>9276</v>
      </c>
      <c r="B1547" t="s">
        <v>9277</v>
      </c>
      <c r="C1547" s="2" t="s">
        <v>9278</v>
      </c>
    </row>
    <row r="1548" spans="1:3" x14ac:dyDescent="0.2">
      <c r="A1548" t="s">
        <v>2803</v>
      </c>
      <c r="B1548" t="s">
        <v>2804</v>
      </c>
      <c r="C1548" s="2" t="s">
        <v>2805</v>
      </c>
    </row>
    <row r="1549" spans="1:3" x14ac:dyDescent="0.2">
      <c r="A1549" t="s">
        <v>5981</v>
      </c>
      <c r="B1549" t="s">
        <v>5982</v>
      </c>
      <c r="C1549" s="2" t="s">
        <v>5983</v>
      </c>
    </row>
    <row r="1550" spans="1:3" x14ac:dyDescent="0.2">
      <c r="A1550" t="s">
        <v>4851</v>
      </c>
      <c r="B1550" t="s">
        <v>4852</v>
      </c>
      <c r="C1550" s="2" t="s">
        <v>4853</v>
      </c>
    </row>
    <row r="1551" spans="1:3" x14ac:dyDescent="0.2">
      <c r="A1551" t="s">
        <v>5990</v>
      </c>
      <c r="B1551" t="s">
        <v>5991</v>
      </c>
      <c r="C1551" s="2" t="s">
        <v>5992</v>
      </c>
    </row>
    <row r="1552" spans="1:3" x14ac:dyDescent="0.2">
      <c r="A1552" t="s">
        <v>7742</v>
      </c>
      <c r="B1552" t="s">
        <v>7743</v>
      </c>
      <c r="C1552" s="2" t="s">
        <v>7744</v>
      </c>
    </row>
    <row r="1553" spans="1:3" x14ac:dyDescent="0.2">
      <c r="A1553" t="s">
        <v>7750</v>
      </c>
      <c r="B1553" t="s">
        <v>7751</v>
      </c>
      <c r="C1553" s="2" t="s">
        <v>7752</v>
      </c>
    </row>
    <row r="1554" spans="1:3" x14ac:dyDescent="0.2">
      <c r="A1554" t="s">
        <v>3153</v>
      </c>
      <c r="B1554" t="s">
        <v>3154</v>
      </c>
      <c r="C1554" s="2" t="s">
        <v>3155</v>
      </c>
    </row>
    <row r="1555" spans="1:3" x14ac:dyDescent="0.2">
      <c r="A1555" t="s">
        <v>1942</v>
      </c>
      <c r="B1555" t="s">
        <v>1943</v>
      </c>
      <c r="C1555" s="2" t="s">
        <v>1944</v>
      </c>
    </row>
    <row r="1556" spans="1:3" x14ac:dyDescent="0.2">
      <c r="A1556" t="s">
        <v>6042</v>
      </c>
      <c r="B1556" t="s">
        <v>6043</v>
      </c>
      <c r="C1556" s="2" t="s">
        <v>6044</v>
      </c>
    </row>
    <row r="1557" spans="1:3" x14ac:dyDescent="0.2">
      <c r="A1557" t="s">
        <v>9279</v>
      </c>
      <c r="B1557" t="s">
        <v>9280</v>
      </c>
      <c r="C1557" s="2" t="s">
        <v>9281</v>
      </c>
    </row>
    <row r="1558" spans="1:3" x14ac:dyDescent="0.2">
      <c r="A1558" t="s">
        <v>9282</v>
      </c>
      <c r="B1558" t="s">
        <v>9283</v>
      </c>
      <c r="C1558" s="2" t="s">
        <v>9284</v>
      </c>
    </row>
    <row r="1559" spans="1:3" x14ac:dyDescent="0.2">
      <c r="A1559" t="s">
        <v>4134</v>
      </c>
      <c r="B1559" t="s">
        <v>4135</v>
      </c>
      <c r="C1559" s="2" t="s">
        <v>4136</v>
      </c>
    </row>
    <row r="1560" spans="1:3" x14ac:dyDescent="0.2">
      <c r="A1560" t="s">
        <v>9288</v>
      </c>
      <c r="B1560" t="s">
        <v>9289</v>
      </c>
      <c r="C1560" s="2" t="s">
        <v>5130</v>
      </c>
    </row>
    <row r="1561" spans="1:3" x14ac:dyDescent="0.2">
      <c r="A1561" t="s">
        <v>9290</v>
      </c>
      <c r="B1561" t="s">
        <v>9291</v>
      </c>
      <c r="C1561" s="2" t="s">
        <v>9292</v>
      </c>
    </row>
    <row r="1562" spans="1:3" x14ac:dyDescent="0.2">
      <c r="A1562" t="s">
        <v>7838</v>
      </c>
      <c r="B1562" t="s">
        <v>7839</v>
      </c>
      <c r="C1562" s="2" t="s">
        <v>7840</v>
      </c>
    </row>
    <row r="1563" spans="1:3" x14ac:dyDescent="0.2">
      <c r="A1563" t="s">
        <v>4927</v>
      </c>
      <c r="B1563" t="s">
        <v>4928</v>
      </c>
      <c r="C1563" s="2" t="s">
        <v>4929</v>
      </c>
    </row>
    <row r="1564" spans="1:3" x14ac:dyDescent="0.2">
      <c r="A1564" t="s">
        <v>9293</v>
      </c>
      <c r="B1564" t="s">
        <v>9294</v>
      </c>
      <c r="C1564" s="2" t="s">
        <v>9295</v>
      </c>
    </row>
    <row r="1565" spans="1:3" x14ac:dyDescent="0.2">
      <c r="A1565" t="s">
        <v>4936</v>
      </c>
      <c r="B1565" t="s">
        <v>4937</v>
      </c>
      <c r="C1565" s="2" t="s">
        <v>4938</v>
      </c>
    </row>
    <row r="1566" spans="1:3" x14ac:dyDescent="0.2">
      <c r="A1566" t="s">
        <v>4176</v>
      </c>
      <c r="B1566" t="s">
        <v>4177</v>
      </c>
      <c r="C1566" s="2" t="s">
        <v>4178</v>
      </c>
    </row>
    <row r="1567" spans="1:3" x14ac:dyDescent="0.2">
      <c r="A1567" t="s">
        <v>6150</v>
      </c>
      <c r="B1567" t="s">
        <v>6151</v>
      </c>
      <c r="C1567" s="2" t="s">
        <v>6152</v>
      </c>
    </row>
    <row r="1568" spans="1:3" x14ac:dyDescent="0.2">
      <c r="A1568" t="s">
        <v>3616</v>
      </c>
      <c r="B1568" t="s">
        <v>3617</v>
      </c>
      <c r="C1568" s="2" t="s">
        <v>3618</v>
      </c>
    </row>
    <row r="1569" spans="1:3" x14ac:dyDescent="0.2">
      <c r="A1569" t="s">
        <v>7895</v>
      </c>
      <c r="B1569" t="s">
        <v>7896</v>
      </c>
      <c r="C1569" s="2" t="s">
        <v>7897</v>
      </c>
    </row>
    <row r="1570" spans="1:3" x14ac:dyDescent="0.2">
      <c r="A1570" t="s">
        <v>7898</v>
      </c>
      <c r="B1570" t="s">
        <v>7899</v>
      </c>
      <c r="C1570" s="2" t="s">
        <v>7900</v>
      </c>
    </row>
    <row r="1571" spans="1:3" x14ac:dyDescent="0.2">
      <c r="A1571" t="s">
        <v>9296</v>
      </c>
      <c r="B1571" t="s">
        <v>9297</v>
      </c>
      <c r="C1571" s="2" t="s">
        <v>9298</v>
      </c>
    </row>
    <row r="1572" spans="1:3" x14ac:dyDescent="0.2">
      <c r="A1572" t="s">
        <v>4191</v>
      </c>
      <c r="B1572" t="s">
        <v>4192</v>
      </c>
      <c r="C1572" s="2" t="s">
        <v>4193</v>
      </c>
    </row>
    <row r="1573" spans="1:3" x14ac:dyDescent="0.2">
      <c r="A1573" t="s">
        <v>3625</v>
      </c>
      <c r="B1573" t="s">
        <v>3626</v>
      </c>
      <c r="C1573" s="2" t="s">
        <v>3627</v>
      </c>
    </row>
    <row r="1574" spans="1:3" x14ac:dyDescent="0.2">
      <c r="A1574" t="s">
        <v>7937</v>
      </c>
      <c r="B1574" t="s">
        <v>7938</v>
      </c>
      <c r="C1574" s="2" t="s">
        <v>7939</v>
      </c>
    </row>
    <row r="1575" spans="1:3" x14ac:dyDescent="0.2">
      <c r="A1575" t="s">
        <v>4990</v>
      </c>
      <c r="B1575" t="s">
        <v>4991</v>
      </c>
      <c r="C1575" s="2" t="s">
        <v>4992</v>
      </c>
    </row>
    <row r="1576" spans="1:3" x14ac:dyDescent="0.2">
      <c r="A1576" t="s">
        <v>9299</v>
      </c>
      <c r="B1576" t="s">
        <v>9300</v>
      </c>
      <c r="C1576" s="2" t="s">
        <v>9301</v>
      </c>
    </row>
    <row r="1577" spans="1:3" x14ac:dyDescent="0.2">
      <c r="A1577" t="s">
        <v>3631</v>
      </c>
      <c r="B1577" t="s">
        <v>3632</v>
      </c>
      <c r="C1577" s="2" t="s">
        <v>3633</v>
      </c>
    </row>
    <row r="1578" spans="1:3" x14ac:dyDescent="0.2">
      <c r="A1578" t="s">
        <v>5023</v>
      </c>
      <c r="B1578" t="s">
        <v>5024</v>
      </c>
      <c r="C1578" s="2" t="s">
        <v>5025</v>
      </c>
    </row>
    <row r="1579" spans="1:3" x14ac:dyDescent="0.2">
      <c r="A1579" t="s">
        <v>7998</v>
      </c>
      <c r="B1579" t="s">
        <v>7999</v>
      </c>
      <c r="C1579" s="2" t="s">
        <v>8000</v>
      </c>
    </row>
    <row r="1580" spans="1:3" x14ac:dyDescent="0.2">
      <c r="A1580" t="s">
        <v>5038</v>
      </c>
      <c r="B1580" t="s">
        <v>5039</v>
      </c>
      <c r="C1580" s="2" t="s">
        <v>5040</v>
      </c>
    </row>
    <row r="1581" spans="1:3" x14ac:dyDescent="0.2">
      <c r="A1581" t="s">
        <v>6300</v>
      </c>
      <c r="B1581" t="s">
        <v>6301</v>
      </c>
      <c r="C1581" s="2" t="s">
        <v>6302</v>
      </c>
    </row>
    <row r="1582" spans="1:3" x14ac:dyDescent="0.2">
      <c r="A1582" t="s">
        <v>2859</v>
      </c>
      <c r="B1582" t="s">
        <v>2860</v>
      </c>
      <c r="C1582" s="2" t="s">
        <v>2861</v>
      </c>
    </row>
    <row r="1583" spans="1:3" x14ac:dyDescent="0.2">
      <c r="A1583" t="s">
        <v>9302</v>
      </c>
      <c r="B1583" t="s">
        <v>9303</v>
      </c>
      <c r="C1583" s="2" t="s">
        <v>9304</v>
      </c>
    </row>
    <row r="1584" spans="1:3" x14ac:dyDescent="0.2">
      <c r="A1584" t="s">
        <v>9305</v>
      </c>
      <c r="B1584" t="s">
        <v>9306</v>
      </c>
      <c r="C1584" s="2" t="s">
        <v>9307</v>
      </c>
    </row>
    <row r="1585" spans="1:3" x14ac:dyDescent="0.2">
      <c r="A1585" t="s">
        <v>8042</v>
      </c>
      <c r="B1585" t="s">
        <v>8043</v>
      </c>
      <c r="C1585" s="2" t="s">
        <v>8044</v>
      </c>
    </row>
    <row r="1586" spans="1:3" x14ac:dyDescent="0.2">
      <c r="A1586" t="s">
        <v>9308</v>
      </c>
      <c r="B1586" t="s">
        <v>9309</v>
      </c>
      <c r="C1586" s="2" t="s">
        <v>9310</v>
      </c>
    </row>
    <row r="1587" spans="1:3" x14ac:dyDescent="0.2">
      <c r="A1587" t="s">
        <v>6327</v>
      </c>
      <c r="B1587" t="s">
        <v>6328</v>
      </c>
      <c r="C1587" s="2" t="s">
        <v>6329</v>
      </c>
    </row>
    <row r="1588" spans="1:3" x14ac:dyDescent="0.2">
      <c r="A1588" t="s">
        <v>6348</v>
      </c>
      <c r="B1588" t="s">
        <v>6349</v>
      </c>
      <c r="C1588" s="2" t="s">
        <v>6350</v>
      </c>
    </row>
    <row r="1589" spans="1:3" x14ac:dyDescent="0.2">
      <c r="A1589" t="s">
        <v>6357</v>
      </c>
      <c r="B1589" t="s">
        <v>6358</v>
      </c>
      <c r="C1589" s="2" t="s">
        <v>6359</v>
      </c>
    </row>
    <row r="1590" spans="1:3" x14ac:dyDescent="0.2">
      <c r="A1590" t="s">
        <v>2545</v>
      </c>
      <c r="B1590" t="s">
        <v>2546</v>
      </c>
      <c r="C1590" s="2" t="s">
        <v>2547</v>
      </c>
    </row>
    <row r="1591" spans="1:3" x14ac:dyDescent="0.2">
      <c r="A1591" t="s">
        <v>5110</v>
      </c>
      <c r="B1591" t="s">
        <v>5111</v>
      </c>
      <c r="C1591" s="2" t="s">
        <v>5112</v>
      </c>
    </row>
    <row r="1592" spans="1:3" x14ac:dyDescent="0.2">
      <c r="A1592" t="s">
        <v>2557</v>
      </c>
      <c r="B1592" t="s">
        <v>2558</v>
      </c>
      <c r="C1592" s="2" t="s">
        <v>2559</v>
      </c>
    </row>
    <row r="1593" spans="1:3" x14ac:dyDescent="0.2">
      <c r="A1593" t="s">
        <v>5119</v>
      </c>
      <c r="B1593" t="s">
        <v>5120</v>
      </c>
      <c r="C1593" s="2" t="s">
        <v>5121</v>
      </c>
    </row>
    <row r="1594" spans="1:3" x14ac:dyDescent="0.2">
      <c r="A1594" t="s">
        <v>9317</v>
      </c>
      <c r="B1594" t="s">
        <v>9318</v>
      </c>
      <c r="C1594" s="2" t="s">
        <v>9319</v>
      </c>
    </row>
    <row r="1595" spans="1:3" x14ac:dyDescent="0.2">
      <c r="A1595" t="s">
        <v>8129</v>
      </c>
      <c r="B1595" t="s">
        <v>8130</v>
      </c>
      <c r="C1595" s="2" t="s">
        <v>8131</v>
      </c>
    </row>
    <row r="1596" spans="1:3" x14ac:dyDescent="0.2">
      <c r="A1596" t="s">
        <v>2569</v>
      </c>
      <c r="B1596" t="s">
        <v>2570</v>
      </c>
      <c r="C1596" s="2" t="s">
        <v>2571</v>
      </c>
    </row>
    <row r="1597" spans="1:3" x14ac:dyDescent="0.2">
      <c r="A1597" t="s">
        <v>1157</v>
      </c>
      <c r="B1597" t="s">
        <v>1158</v>
      </c>
      <c r="C1597" s="2" t="s">
        <v>1159</v>
      </c>
    </row>
    <row r="1598" spans="1:3" x14ac:dyDescent="0.2">
      <c r="A1598" t="s">
        <v>9323</v>
      </c>
      <c r="B1598" t="s">
        <v>9324</v>
      </c>
      <c r="C1598" s="2" t="s">
        <v>9325</v>
      </c>
    </row>
    <row r="1599" spans="1:3" x14ac:dyDescent="0.2">
      <c r="A1599" t="s">
        <v>9326</v>
      </c>
      <c r="B1599" t="s">
        <v>9327</v>
      </c>
      <c r="C1599" s="2" t="s">
        <v>9328</v>
      </c>
    </row>
    <row r="1600" spans="1:3" x14ac:dyDescent="0.2">
      <c r="A1600" t="s">
        <v>6438</v>
      </c>
      <c r="B1600" t="s">
        <v>6439</v>
      </c>
      <c r="C1600" s="2" t="s">
        <v>6440</v>
      </c>
    </row>
    <row r="1601" spans="1:3" x14ac:dyDescent="0.2">
      <c r="A1601" t="s">
        <v>3691</v>
      </c>
      <c r="B1601" t="s">
        <v>3692</v>
      </c>
      <c r="C1601" s="2" t="s">
        <v>3693</v>
      </c>
    </row>
    <row r="1602" spans="1:3" x14ac:dyDescent="0.2">
      <c r="A1602" t="s">
        <v>414</v>
      </c>
      <c r="B1602" t="s">
        <v>415</v>
      </c>
      <c r="C1602" s="2" t="s">
        <v>416</v>
      </c>
    </row>
    <row r="1603" spans="1:3" x14ac:dyDescent="0.2">
      <c r="A1603" t="s">
        <v>5167</v>
      </c>
      <c r="B1603" t="s">
        <v>5168</v>
      </c>
      <c r="C1603" s="2" t="s">
        <v>5169</v>
      </c>
    </row>
    <row r="1604" spans="1:3" x14ac:dyDescent="0.2">
      <c r="A1604" t="s">
        <v>5185</v>
      </c>
      <c r="B1604" t="s">
        <v>5186</v>
      </c>
      <c r="C1604" s="2" t="s">
        <v>5187</v>
      </c>
    </row>
    <row r="1605" spans="1:3" x14ac:dyDescent="0.2">
      <c r="A1605" t="s">
        <v>9329</v>
      </c>
      <c r="B1605" t="s">
        <v>9330</v>
      </c>
      <c r="C1605" s="2" t="s">
        <v>9331</v>
      </c>
    </row>
    <row r="1606" spans="1:3" x14ac:dyDescent="0.2">
      <c r="A1606" t="s">
        <v>9332</v>
      </c>
      <c r="B1606" t="s">
        <v>9333</v>
      </c>
      <c r="C1606" s="2" t="s">
        <v>9334</v>
      </c>
    </row>
    <row r="1607" spans="1:3" x14ac:dyDescent="0.2">
      <c r="A1607" t="s">
        <v>4347</v>
      </c>
      <c r="B1607" t="s">
        <v>4348</v>
      </c>
      <c r="C1607" s="2" t="s">
        <v>4349</v>
      </c>
    </row>
    <row r="1608" spans="1:3" x14ac:dyDescent="0.2">
      <c r="A1608" t="s">
        <v>3709</v>
      </c>
      <c r="B1608" t="s">
        <v>3710</v>
      </c>
      <c r="C1608" s="2" t="s">
        <v>3711</v>
      </c>
    </row>
    <row r="1609" spans="1:3" x14ac:dyDescent="0.2">
      <c r="A1609" t="s">
        <v>8234</v>
      </c>
      <c r="B1609" t="s">
        <v>8235</v>
      </c>
      <c r="C1609" s="2" t="s">
        <v>8236</v>
      </c>
    </row>
    <row r="1610" spans="1:3" x14ac:dyDescent="0.2">
      <c r="A1610" t="s">
        <v>9338</v>
      </c>
      <c r="B1610" t="s">
        <v>9339</v>
      </c>
      <c r="C1610" s="2" t="s">
        <v>9340</v>
      </c>
    </row>
    <row r="1611" spans="1:3" x14ac:dyDescent="0.2">
      <c r="A1611" t="s">
        <v>9341</v>
      </c>
      <c r="B1611" t="s">
        <v>9342</v>
      </c>
      <c r="C1611" s="2" t="s">
        <v>9343</v>
      </c>
    </row>
    <row r="1612" spans="1:3" x14ac:dyDescent="0.2">
      <c r="A1612" t="s">
        <v>9344</v>
      </c>
      <c r="B1612" t="s">
        <v>9345</v>
      </c>
      <c r="C1612" s="2" t="s">
        <v>9346</v>
      </c>
    </row>
    <row r="1613" spans="1:3" x14ac:dyDescent="0.2">
      <c r="A1613" t="s">
        <v>4380</v>
      </c>
      <c r="B1613" t="s">
        <v>4381</v>
      </c>
      <c r="C1613" s="2" t="s">
        <v>4382</v>
      </c>
    </row>
    <row r="1614" spans="1:3" x14ac:dyDescent="0.2">
      <c r="A1614" t="s">
        <v>8273</v>
      </c>
      <c r="B1614" t="s">
        <v>8274</v>
      </c>
      <c r="C1614" s="2" t="s">
        <v>8275</v>
      </c>
    </row>
    <row r="1615" spans="1:3" x14ac:dyDescent="0.2">
      <c r="A1615" t="s">
        <v>9347</v>
      </c>
      <c r="B1615" t="s">
        <v>9348</v>
      </c>
      <c r="C1615" s="2" t="s">
        <v>9349</v>
      </c>
    </row>
    <row r="1616" spans="1:3" x14ac:dyDescent="0.2">
      <c r="A1616" t="s">
        <v>5262</v>
      </c>
      <c r="B1616" t="s">
        <v>5263</v>
      </c>
      <c r="C1616" s="2" t="s">
        <v>5264</v>
      </c>
    </row>
    <row r="1617" spans="1:3" x14ac:dyDescent="0.2">
      <c r="A1617" t="s">
        <v>9353</v>
      </c>
      <c r="B1617" t="s">
        <v>9354</v>
      </c>
      <c r="C1617" s="2" t="s">
        <v>9355</v>
      </c>
    </row>
    <row r="1618" spans="1:3" x14ac:dyDescent="0.2">
      <c r="A1618" t="s">
        <v>3751</v>
      </c>
      <c r="B1618" t="s">
        <v>3752</v>
      </c>
      <c r="C1618" s="2" t="s">
        <v>3753</v>
      </c>
    </row>
    <row r="1619" spans="1:3" x14ac:dyDescent="0.2">
      <c r="A1619" t="s">
        <v>3754</v>
      </c>
      <c r="B1619" t="s">
        <v>3755</v>
      </c>
      <c r="C1619" s="2" t="s">
        <v>3756</v>
      </c>
    </row>
    <row r="1620" spans="1:3" x14ac:dyDescent="0.2">
      <c r="A1620" t="s">
        <v>5292</v>
      </c>
      <c r="B1620" t="s">
        <v>5293</v>
      </c>
      <c r="C1620" s="2" t="s">
        <v>5294</v>
      </c>
    </row>
    <row r="1621" spans="1:3" x14ac:dyDescent="0.2">
      <c r="A1621" t="s">
        <v>9356</v>
      </c>
      <c r="B1621" t="s">
        <v>9357</v>
      </c>
      <c r="C1621" s="2" t="s">
        <v>9358</v>
      </c>
    </row>
    <row r="1622" spans="1:3" x14ac:dyDescent="0.2">
      <c r="A1622" t="s">
        <v>2931</v>
      </c>
      <c r="B1622" t="s">
        <v>2932</v>
      </c>
      <c r="C1622" s="2" t="s">
        <v>2933</v>
      </c>
    </row>
    <row r="1623" spans="1:3" x14ac:dyDescent="0.2">
      <c r="A1623" t="s">
        <v>3327</v>
      </c>
      <c r="B1623" t="s">
        <v>3328</v>
      </c>
      <c r="C1623" s="2" t="s">
        <v>3329</v>
      </c>
    </row>
    <row r="1624" spans="1:3" x14ac:dyDescent="0.2">
      <c r="A1624" t="s">
        <v>3330</v>
      </c>
      <c r="B1624" t="s">
        <v>3331</v>
      </c>
      <c r="C1624" s="2" t="s">
        <v>3332</v>
      </c>
    </row>
    <row r="1625" spans="1:3" x14ac:dyDescent="0.2">
      <c r="A1625" t="s">
        <v>6552</v>
      </c>
      <c r="B1625" t="s">
        <v>6553</v>
      </c>
      <c r="C1625" s="2" t="s">
        <v>6554</v>
      </c>
    </row>
    <row r="1626" spans="1:3" x14ac:dyDescent="0.2">
      <c r="A1626" t="s">
        <v>2608</v>
      </c>
      <c r="B1626" t="s">
        <v>2609</v>
      </c>
      <c r="C1626" s="2" t="s">
        <v>2610</v>
      </c>
    </row>
    <row r="1627" spans="1:3" x14ac:dyDescent="0.2">
      <c r="A1627" t="s">
        <v>2356</v>
      </c>
      <c r="B1627" t="s">
        <v>2357</v>
      </c>
      <c r="C1627" s="2" t="s">
        <v>2358</v>
      </c>
    </row>
    <row r="1628" spans="1:3" x14ac:dyDescent="0.2">
      <c r="A1628" t="s">
        <v>8339</v>
      </c>
      <c r="B1628" t="s">
        <v>8340</v>
      </c>
      <c r="C1628" s="2" t="s">
        <v>8341</v>
      </c>
    </row>
    <row r="1629" spans="1:3" x14ac:dyDescent="0.2">
      <c r="A1629" t="s">
        <v>3778</v>
      </c>
      <c r="B1629" t="s">
        <v>3779</v>
      </c>
      <c r="C1629" s="2" t="s">
        <v>3780</v>
      </c>
    </row>
    <row r="1630" spans="1:3" x14ac:dyDescent="0.2">
      <c r="A1630" t="s">
        <v>3781</v>
      </c>
      <c r="B1630" t="s">
        <v>3782</v>
      </c>
      <c r="C1630" s="2" t="s">
        <v>3783</v>
      </c>
    </row>
    <row r="1631" spans="1:3" x14ac:dyDescent="0.2">
      <c r="A1631" t="s">
        <v>8371</v>
      </c>
      <c r="B1631" t="s">
        <v>8372</v>
      </c>
      <c r="C1631" s="2" t="s">
        <v>8373</v>
      </c>
    </row>
    <row r="1632" spans="1:3" x14ac:dyDescent="0.2">
      <c r="A1632" t="s">
        <v>5346</v>
      </c>
      <c r="B1632" t="s">
        <v>5347</v>
      </c>
      <c r="C1632" s="2" t="s">
        <v>5348</v>
      </c>
    </row>
    <row r="1633" spans="1:3" x14ac:dyDescent="0.2">
      <c r="A1633" t="s">
        <v>6615</v>
      </c>
      <c r="B1633" t="s">
        <v>6616</v>
      </c>
      <c r="C1633" s="2" t="s">
        <v>6617</v>
      </c>
    </row>
    <row r="1634" spans="1:3" x14ac:dyDescent="0.2">
      <c r="A1634" t="s">
        <v>8374</v>
      </c>
      <c r="B1634" t="s">
        <v>8375</v>
      </c>
      <c r="C1634" s="2" t="s">
        <v>8376</v>
      </c>
    </row>
    <row r="1635" spans="1:3" x14ac:dyDescent="0.2">
      <c r="A1635" t="s">
        <v>3784</v>
      </c>
      <c r="B1635" t="s">
        <v>3785</v>
      </c>
      <c r="C1635" s="2" t="s">
        <v>3786</v>
      </c>
    </row>
    <row r="1636" spans="1:3" x14ac:dyDescent="0.2">
      <c r="A1636" t="s">
        <v>4452</v>
      </c>
      <c r="B1636" t="s">
        <v>4453</v>
      </c>
      <c r="C1636" s="2" t="s">
        <v>4454</v>
      </c>
    </row>
    <row r="1637" spans="1:3" x14ac:dyDescent="0.2">
      <c r="A1637" t="s">
        <v>2005</v>
      </c>
      <c r="B1637" t="s">
        <v>2006</v>
      </c>
      <c r="C1637" s="2" t="s">
        <v>2007</v>
      </c>
    </row>
    <row r="1638" spans="1:3" x14ac:dyDescent="0.2">
      <c r="A1638" t="s">
        <v>3787</v>
      </c>
      <c r="B1638" t="s">
        <v>3788</v>
      </c>
      <c r="C1638" s="2" t="s">
        <v>3789</v>
      </c>
    </row>
    <row r="1639" spans="1:3" x14ac:dyDescent="0.2">
      <c r="A1639" t="s">
        <v>6669</v>
      </c>
      <c r="B1639" t="s">
        <v>6670</v>
      </c>
      <c r="C1639" s="2" t="s">
        <v>6671</v>
      </c>
    </row>
    <row r="1640" spans="1:3" x14ac:dyDescent="0.2">
      <c r="A1640" t="s">
        <v>4476</v>
      </c>
      <c r="B1640" t="s">
        <v>4477</v>
      </c>
      <c r="C1640" s="2" t="s">
        <v>4478</v>
      </c>
    </row>
    <row r="1641" spans="1:3" x14ac:dyDescent="0.2">
      <c r="A1641" t="s">
        <v>3796</v>
      </c>
      <c r="B1641" t="s">
        <v>3797</v>
      </c>
      <c r="C1641" s="2" t="s">
        <v>3798</v>
      </c>
    </row>
    <row r="1642" spans="1:3" x14ac:dyDescent="0.2">
      <c r="A1642" t="s">
        <v>6732</v>
      </c>
      <c r="B1642" t="s">
        <v>6733</v>
      </c>
      <c r="C1642" s="2" t="s">
        <v>6734</v>
      </c>
    </row>
    <row r="1643" spans="1:3" x14ac:dyDescent="0.2">
      <c r="A1643" t="s">
        <v>8455</v>
      </c>
      <c r="B1643" t="s">
        <v>8456</v>
      </c>
      <c r="C1643" s="2" t="s">
        <v>8457</v>
      </c>
    </row>
    <row r="1644" spans="1:3" x14ac:dyDescent="0.2">
      <c r="A1644" t="s">
        <v>9362</v>
      </c>
      <c r="B1644" t="s">
        <v>9363</v>
      </c>
      <c r="C1644" s="2" t="s">
        <v>9364</v>
      </c>
    </row>
    <row r="1645" spans="1:3" x14ac:dyDescent="0.2">
      <c r="A1645" t="s">
        <v>8461</v>
      </c>
      <c r="B1645" t="s">
        <v>8462</v>
      </c>
      <c r="C1645" s="2" t="s">
        <v>8463</v>
      </c>
    </row>
    <row r="1646" spans="1:3" x14ac:dyDescent="0.2">
      <c r="A1646" t="s">
        <v>8473</v>
      </c>
      <c r="B1646" t="s">
        <v>8474</v>
      </c>
      <c r="C1646" s="2" t="s">
        <v>8475</v>
      </c>
    </row>
    <row r="1647" spans="1:3" x14ac:dyDescent="0.2">
      <c r="A1647" t="s">
        <v>6774</v>
      </c>
      <c r="B1647" t="s">
        <v>6775</v>
      </c>
      <c r="C1647" s="2" t="s">
        <v>6776</v>
      </c>
    </row>
    <row r="1648" spans="1:3" x14ac:dyDescent="0.2">
      <c r="A1648" t="s">
        <v>9368</v>
      </c>
      <c r="B1648" t="s">
        <v>9369</v>
      </c>
      <c r="C1648" s="2" t="s">
        <v>9370</v>
      </c>
    </row>
    <row r="1649" spans="1:3" x14ac:dyDescent="0.2">
      <c r="A1649" t="s">
        <v>9371</v>
      </c>
      <c r="B1649" t="s">
        <v>9372</v>
      </c>
      <c r="C1649" s="2" t="s">
        <v>9373</v>
      </c>
    </row>
    <row r="1650" spans="1:3" x14ac:dyDescent="0.2">
      <c r="A1650" t="s">
        <v>9374</v>
      </c>
      <c r="B1650" t="s">
        <v>9375</v>
      </c>
      <c r="C1650" s="2" t="s">
        <v>9376</v>
      </c>
    </row>
    <row r="1651" spans="1:3" x14ac:dyDescent="0.2">
      <c r="A1651" t="s">
        <v>6807</v>
      </c>
      <c r="B1651" t="s">
        <v>6808</v>
      </c>
      <c r="C1651" s="2" t="s">
        <v>6809</v>
      </c>
    </row>
    <row r="1652" spans="1:3" x14ac:dyDescent="0.2">
      <c r="A1652" t="s">
        <v>6813</v>
      </c>
      <c r="B1652" t="s">
        <v>6814</v>
      </c>
      <c r="C1652" s="2" t="s">
        <v>6815</v>
      </c>
    </row>
    <row r="1653" spans="1:3" x14ac:dyDescent="0.2">
      <c r="A1653" t="s">
        <v>4497</v>
      </c>
      <c r="B1653" t="s">
        <v>4498</v>
      </c>
      <c r="C1653" s="2" t="s">
        <v>4499</v>
      </c>
    </row>
    <row r="1654" spans="1:3" x14ac:dyDescent="0.2">
      <c r="A1654" t="s">
        <v>9380</v>
      </c>
      <c r="B1654" t="s">
        <v>9381</v>
      </c>
      <c r="C1654" s="2" t="s">
        <v>9382</v>
      </c>
    </row>
    <row r="1655" spans="1:3" x14ac:dyDescent="0.2">
      <c r="A1655" t="s">
        <v>6819</v>
      </c>
      <c r="B1655" t="s">
        <v>6820</v>
      </c>
      <c r="C1655" s="2" t="s">
        <v>6821</v>
      </c>
    </row>
    <row r="1656" spans="1:3" x14ac:dyDescent="0.2">
      <c r="A1656" t="s">
        <v>5457</v>
      </c>
      <c r="B1656" t="s">
        <v>5458</v>
      </c>
      <c r="C1656" s="2" t="s">
        <v>5459</v>
      </c>
    </row>
    <row r="1657" spans="1:3" x14ac:dyDescent="0.2">
      <c r="A1657" t="s">
        <v>3844</v>
      </c>
      <c r="B1657" t="s">
        <v>3845</v>
      </c>
      <c r="C1657" s="2" t="s">
        <v>3846</v>
      </c>
    </row>
    <row r="1658" spans="1:3" x14ac:dyDescent="0.2">
      <c r="A1658" t="s">
        <v>9383</v>
      </c>
      <c r="B1658" t="s">
        <v>6018</v>
      </c>
      <c r="C1658" s="2" t="s">
        <v>6019</v>
      </c>
    </row>
    <row r="1659" spans="1:3" x14ac:dyDescent="0.2">
      <c r="A1659" t="s">
        <v>6849</v>
      </c>
      <c r="B1659" t="s">
        <v>6850</v>
      </c>
      <c r="C1659" s="2" t="s">
        <v>6851</v>
      </c>
    </row>
    <row r="1660" spans="1:3" x14ac:dyDescent="0.2">
      <c r="A1660" t="s">
        <v>6852</v>
      </c>
      <c r="B1660" t="s">
        <v>6853</v>
      </c>
      <c r="C1660" s="2" t="s">
        <v>6854</v>
      </c>
    </row>
    <row r="1661" spans="1:3" x14ac:dyDescent="0.2">
      <c r="A1661" t="s">
        <v>5460</v>
      </c>
      <c r="B1661" t="s">
        <v>5461</v>
      </c>
      <c r="C1661" s="2" t="s">
        <v>5462</v>
      </c>
    </row>
    <row r="1662" spans="1:3" x14ac:dyDescent="0.2">
      <c r="A1662" t="s">
        <v>9384</v>
      </c>
      <c r="B1662" t="s">
        <v>9385</v>
      </c>
      <c r="C1662" s="2" t="s">
        <v>9386</v>
      </c>
    </row>
    <row r="1663" spans="1:3" x14ac:dyDescent="0.2">
      <c r="A1663" t="s">
        <v>6885</v>
      </c>
      <c r="B1663" t="s">
        <v>6886</v>
      </c>
      <c r="C1663" s="2" t="s">
        <v>6887</v>
      </c>
    </row>
    <row r="1664" spans="1:3" x14ac:dyDescent="0.2">
      <c r="A1664" t="s">
        <v>6891</v>
      </c>
      <c r="B1664" t="s">
        <v>6892</v>
      </c>
      <c r="C1664" s="2" t="s">
        <v>6893</v>
      </c>
    </row>
    <row r="1665" spans="1:3" x14ac:dyDescent="0.2">
      <c r="A1665" t="s">
        <v>9387</v>
      </c>
      <c r="B1665" t="s">
        <v>9388</v>
      </c>
      <c r="C1665" s="2" t="s">
        <v>9389</v>
      </c>
    </row>
    <row r="1666" spans="1:3" x14ac:dyDescent="0.2">
      <c r="A1666" t="s">
        <v>6897</v>
      </c>
      <c r="B1666" t="s">
        <v>6898</v>
      </c>
      <c r="C1666" s="2" t="s">
        <v>6899</v>
      </c>
    </row>
    <row r="1667" spans="1:3" x14ac:dyDescent="0.2">
      <c r="A1667" t="s">
        <v>9393</v>
      </c>
      <c r="B1667" t="s">
        <v>9394</v>
      </c>
      <c r="C1667" s="2" t="s">
        <v>9395</v>
      </c>
    </row>
    <row r="1668" spans="1:3" x14ac:dyDescent="0.2">
      <c r="A1668" t="s">
        <v>3859</v>
      </c>
      <c r="B1668" t="s">
        <v>3860</v>
      </c>
      <c r="C1668" s="2" t="s">
        <v>3861</v>
      </c>
    </row>
    <row r="1669" spans="1:3" x14ac:dyDescent="0.2">
      <c r="A1669" t="s">
        <v>9396</v>
      </c>
      <c r="B1669" t="s">
        <v>9397</v>
      </c>
      <c r="C1669" s="2" t="s">
        <v>9398</v>
      </c>
    </row>
    <row r="1670" spans="1:3" x14ac:dyDescent="0.2">
      <c r="A1670" t="s">
        <v>6948</v>
      </c>
      <c r="B1670" t="s">
        <v>6949</v>
      </c>
      <c r="C1670" s="2" t="s">
        <v>6950</v>
      </c>
    </row>
    <row r="1671" spans="1:3" x14ac:dyDescent="0.2">
      <c r="A1671" t="s">
        <v>9399</v>
      </c>
      <c r="B1671" t="s">
        <v>9400</v>
      </c>
      <c r="C1671" s="2" t="s">
        <v>9401</v>
      </c>
    </row>
    <row r="1672" spans="1:3" x14ac:dyDescent="0.2">
      <c r="A1672" t="s">
        <v>4533</v>
      </c>
      <c r="B1672" t="s">
        <v>4534</v>
      </c>
      <c r="C1672" s="2" t="s">
        <v>4535</v>
      </c>
    </row>
    <row r="1673" spans="1:3" x14ac:dyDescent="0.2">
      <c r="A1673" t="s">
        <v>8571</v>
      </c>
      <c r="B1673" t="s">
        <v>8572</v>
      </c>
      <c r="C1673" s="2" t="s">
        <v>8573</v>
      </c>
    </row>
    <row r="1674" spans="1:3" x14ac:dyDescent="0.2">
      <c r="A1674" t="s">
        <v>6972</v>
      </c>
      <c r="B1674" t="s">
        <v>6973</v>
      </c>
      <c r="C1674" s="2" t="s">
        <v>6974</v>
      </c>
    </row>
    <row r="1675" spans="1:3" x14ac:dyDescent="0.2">
      <c r="A1675" t="s">
        <v>5502</v>
      </c>
      <c r="B1675" t="s">
        <v>5503</v>
      </c>
      <c r="C1675" s="2" t="s">
        <v>5504</v>
      </c>
    </row>
    <row r="1676" spans="1:3" x14ac:dyDescent="0.2">
      <c r="A1676" t="s">
        <v>1517</v>
      </c>
      <c r="B1676" t="s">
        <v>1518</v>
      </c>
      <c r="C1676" s="2" t="s">
        <v>1519</v>
      </c>
    </row>
    <row r="1677" spans="1:3" x14ac:dyDescent="0.2">
      <c r="A1677" t="s">
        <v>1876</v>
      </c>
      <c r="B1677" t="s">
        <v>1877</v>
      </c>
      <c r="C1677" s="2" t="s">
        <v>1878</v>
      </c>
    </row>
    <row r="1678" spans="1:3" x14ac:dyDescent="0.2">
      <c r="A1678" t="s">
        <v>3886</v>
      </c>
      <c r="B1678" t="s">
        <v>3887</v>
      </c>
      <c r="C1678" s="2" t="s">
        <v>3888</v>
      </c>
    </row>
    <row r="1679" spans="1:3" x14ac:dyDescent="0.2">
      <c r="A1679" t="s">
        <v>6996</v>
      </c>
      <c r="B1679" t="s">
        <v>6997</v>
      </c>
      <c r="C1679" s="2" t="s">
        <v>6998</v>
      </c>
    </row>
    <row r="1680" spans="1:3" x14ac:dyDescent="0.2">
      <c r="A1680" t="s">
        <v>7002</v>
      </c>
      <c r="B1680" t="s">
        <v>7003</v>
      </c>
      <c r="C1680" s="2" t="s">
        <v>7004</v>
      </c>
    </row>
    <row r="1681" spans="1:3" x14ac:dyDescent="0.2">
      <c r="A1681" t="s">
        <v>9408</v>
      </c>
      <c r="B1681" t="s">
        <v>9409</v>
      </c>
      <c r="C1681" s="2" t="s">
        <v>9410</v>
      </c>
    </row>
    <row r="1682" spans="1:3" x14ac:dyDescent="0.2">
      <c r="A1682" t="s">
        <v>3889</v>
      </c>
      <c r="B1682" t="s">
        <v>3890</v>
      </c>
      <c r="C1682" s="2" t="s">
        <v>3891</v>
      </c>
    </row>
    <row r="1683" spans="1:3" x14ac:dyDescent="0.2">
      <c r="A1683" t="s">
        <v>5517</v>
      </c>
      <c r="B1683" t="s">
        <v>5518</v>
      </c>
      <c r="C1683" s="2" t="s">
        <v>5519</v>
      </c>
    </row>
    <row r="1684" spans="1:3" x14ac:dyDescent="0.2">
      <c r="A1684" t="s">
        <v>4569</v>
      </c>
      <c r="B1684" t="s">
        <v>4570</v>
      </c>
      <c r="C1684" s="2" t="s">
        <v>4571</v>
      </c>
    </row>
    <row r="1685" spans="1:3" x14ac:dyDescent="0.2">
      <c r="A1685" t="s">
        <v>7041</v>
      </c>
      <c r="B1685" t="s">
        <v>7042</v>
      </c>
      <c r="C1685" s="2" t="s">
        <v>7043</v>
      </c>
    </row>
    <row r="1686" spans="1:3" x14ac:dyDescent="0.2">
      <c r="A1686" t="s">
        <v>7044</v>
      </c>
      <c r="B1686" t="s">
        <v>7045</v>
      </c>
      <c r="C1686" s="2" t="s">
        <v>7046</v>
      </c>
    </row>
    <row r="1687" spans="1:3" x14ac:dyDescent="0.2">
      <c r="A1687" t="s">
        <v>5544</v>
      </c>
      <c r="B1687" t="s">
        <v>5545</v>
      </c>
      <c r="C1687" s="2" t="s">
        <v>5546</v>
      </c>
    </row>
    <row r="1688" spans="1:3" x14ac:dyDescent="0.2">
      <c r="A1688" t="s">
        <v>3018</v>
      </c>
      <c r="B1688" t="s">
        <v>3019</v>
      </c>
      <c r="C1688" s="2" t="s">
        <v>3020</v>
      </c>
    </row>
    <row r="1689" spans="1:3" x14ac:dyDescent="0.2">
      <c r="A1689" t="s">
        <v>4584</v>
      </c>
      <c r="B1689" t="s">
        <v>4585</v>
      </c>
      <c r="C1689" s="2" t="s">
        <v>4586</v>
      </c>
    </row>
    <row r="1690" spans="1:3" x14ac:dyDescent="0.2">
      <c r="A1690" t="s">
        <v>7110</v>
      </c>
      <c r="B1690" t="s">
        <v>7111</v>
      </c>
      <c r="C1690" s="2" t="s">
        <v>7112</v>
      </c>
    </row>
    <row r="1691" spans="1:3" x14ac:dyDescent="0.2">
      <c r="A1691" t="s">
        <v>9411</v>
      </c>
      <c r="B1691" t="s">
        <v>9412</v>
      </c>
      <c r="C1691" s="2" t="s">
        <v>9413</v>
      </c>
    </row>
    <row r="1692" spans="1:3" x14ac:dyDescent="0.2">
      <c r="A1692" t="s">
        <v>3395</v>
      </c>
      <c r="B1692" t="s">
        <v>3396</v>
      </c>
      <c r="C1692" s="2" t="s">
        <v>3397</v>
      </c>
    </row>
    <row r="1693" spans="1:3" x14ac:dyDescent="0.2">
      <c r="A1693" t="s">
        <v>8634</v>
      </c>
      <c r="B1693" t="s">
        <v>8635</v>
      </c>
      <c r="C1693" s="2" t="s">
        <v>8636</v>
      </c>
    </row>
    <row r="1694" spans="1:3" x14ac:dyDescent="0.2">
      <c r="A1694" t="s">
        <v>5574</v>
      </c>
      <c r="B1694" t="s">
        <v>5575</v>
      </c>
      <c r="C1694" s="2" t="s">
        <v>5576</v>
      </c>
    </row>
    <row r="1695" spans="1:3" x14ac:dyDescent="0.2">
      <c r="A1695" t="s">
        <v>4596</v>
      </c>
      <c r="B1695" t="s">
        <v>4597</v>
      </c>
      <c r="C1695" s="2" t="s">
        <v>4598</v>
      </c>
    </row>
    <row r="1696" spans="1:3" x14ac:dyDescent="0.2">
      <c r="A1696" t="s">
        <v>9417</v>
      </c>
      <c r="B1696" t="s">
        <v>9418</v>
      </c>
      <c r="C1696" s="2" t="s">
        <v>9419</v>
      </c>
    </row>
    <row r="1697" spans="1:3" x14ac:dyDescent="0.2">
      <c r="A1697" t="s">
        <v>3024</v>
      </c>
      <c r="B1697" t="s">
        <v>3025</v>
      </c>
      <c r="C1697" s="2" t="s">
        <v>3026</v>
      </c>
    </row>
    <row r="1698" spans="1:3" x14ac:dyDescent="0.2">
      <c r="A1698" t="s">
        <v>9420</v>
      </c>
      <c r="B1698" t="s">
        <v>9421</v>
      </c>
      <c r="C1698" s="2" t="s">
        <v>9422</v>
      </c>
    </row>
    <row r="1699" spans="1:3" x14ac:dyDescent="0.2">
      <c r="A1699" t="s">
        <v>8655</v>
      </c>
      <c r="B1699" t="s">
        <v>8656</v>
      </c>
      <c r="C1699" s="2" t="s">
        <v>8657</v>
      </c>
    </row>
    <row r="1700" spans="1:3" x14ac:dyDescent="0.2">
      <c r="A1700" t="s">
        <v>3407</v>
      </c>
      <c r="B1700" t="s">
        <v>3408</v>
      </c>
      <c r="C1700" s="2" t="s">
        <v>3409</v>
      </c>
    </row>
    <row r="1701" spans="1:3" x14ac:dyDescent="0.2">
      <c r="A1701" t="s">
        <v>4629</v>
      </c>
      <c r="B1701" t="s">
        <v>4630</v>
      </c>
      <c r="C1701" s="2" t="s">
        <v>4631</v>
      </c>
    </row>
    <row r="1702" spans="1:3" x14ac:dyDescent="0.2">
      <c r="A1702" t="s">
        <v>5604</v>
      </c>
      <c r="B1702" t="s">
        <v>5605</v>
      </c>
      <c r="C1702" s="2" t="s">
        <v>5606</v>
      </c>
    </row>
    <row r="1703" spans="1:3" x14ac:dyDescent="0.2">
      <c r="A1703" t="s">
        <v>9426</v>
      </c>
      <c r="B1703" t="s">
        <v>9427</v>
      </c>
      <c r="C1703" s="2" t="s">
        <v>9428</v>
      </c>
    </row>
    <row r="1704" spans="1:3" x14ac:dyDescent="0.2">
      <c r="A1704" t="s">
        <v>7197</v>
      </c>
      <c r="B1704" t="s">
        <v>7198</v>
      </c>
      <c r="C1704" s="2" t="s">
        <v>7199</v>
      </c>
    </row>
    <row r="1705" spans="1:3" x14ac:dyDescent="0.2">
      <c r="A1705" t="s">
        <v>4650</v>
      </c>
      <c r="B1705" t="s">
        <v>4651</v>
      </c>
      <c r="C1705" s="2" t="s">
        <v>4652</v>
      </c>
    </row>
    <row r="1706" spans="1:3" x14ac:dyDescent="0.2">
      <c r="A1706" t="s">
        <v>3964</v>
      </c>
      <c r="B1706" t="s">
        <v>3965</v>
      </c>
      <c r="C1706" s="2" t="s">
        <v>3966</v>
      </c>
    </row>
    <row r="1707" spans="1:3" x14ac:dyDescent="0.2">
      <c r="A1707" t="s">
        <v>9429</v>
      </c>
      <c r="B1707" t="s">
        <v>9430</v>
      </c>
      <c r="C1707" s="2" t="s">
        <v>9431</v>
      </c>
    </row>
    <row r="1708" spans="1:3" x14ac:dyDescent="0.2">
      <c r="A1708" t="s">
        <v>8747</v>
      </c>
      <c r="B1708" t="s">
        <v>8748</v>
      </c>
      <c r="C1708" s="2" t="s">
        <v>8749</v>
      </c>
    </row>
    <row r="1709" spans="1:3" x14ac:dyDescent="0.2">
      <c r="A1709" t="s">
        <v>5634</v>
      </c>
      <c r="B1709" t="s">
        <v>5635</v>
      </c>
      <c r="C1709" s="2" t="s">
        <v>5636</v>
      </c>
    </row>
    <row r="1710" spans="1:3" x14ac:dyDescent="0.2">
      <c r="A1710" t="s">
        <v>5637</v>
      </c>
      <c r="B1710" t="s">
        <v>5638</v>
      </c>
      <c r="C1710" s="2" t="s">
        <v>5639</v>
      </c>
    </row>
    <row r="1711" spans="1:3" x14ac:dyDescent="0.2">
      <c r="A1711" t="s">
        <v>4665</v>
      </c>
      <c r="B1711" t="s">
        <v>4666</v>
      </c>
      <c r="C1711" s="2" t="s">
        <v>4667</v>
      </c>
    </row>
    <row r="1712" spans="1:3" x14ac:dyDescent="0.2">
      <c r="A1712" t="s">
        <v>2716</v>
      </c>
      <c r="B1712" t="s">
        <v>2717</v>
      </c>
      <c r="C1712" s="2" t="s">
        <v>2718</v>
      </c>
    </row>
    <row r="1713" spans="1:3" x14ac:dyDescent="0.2">
      <c r="A1713" t="s">
        <v>5652</v>
      </c>
      <c r="B1713" t="s">
        <v>5653</v>
      </c>
      <c r="C1713" s="2" t="s">
        <v>5654</v>
      </c>
    </row>
    <row r="1714" spans="1:3" x14ac:dyDescent="0.2">
      <c r="A1714" t="s">
        <v>7308</v>
      </c>
      <c r="B1714" t="s">
        <v>7309</v>
      </c>
      <c r="C1714" s="2" t="s">
        <v>7310</v>
      </c>
    </row>
    <row r="1715" spans="1:3" x14ac:dyDescent="0.2">
      <c r="A1715" t="s">
        <v>3985</v>
      </c>
      <c r="B1715" t="s">
        <v>3986</v>
      </c>
      <c r="C1715" s="2" t="s">
        <v>3987</v>
      </c>
    </row>
    <row r="1716" spans="1:3" x14ac:dyDescent="0.2">
      <c r="A1716" t="s">
        <v>3042</v>
      </c>
      <c r="B1716" t="s">
        <v>3043</v>
      </c>
      <c r="C1716" s="2" t="s">
        <v>3044</v>
      </c>
    </row>
    <row r="1717" spans="1:3" x14ac:dyDescent="0.2">
      <c r="A1717" t="s">
        <v>9432</v>
      </c>
      <c r="B1717" t="s">
        <v>9433</v>
      </c>
      <c r="C1717" s="2" t="s">
        <v>9434</v>
      </c>
    </row>
    <row r="1718" spans="1:3" x14ac:dyDescent="0.2">
      <c r="A1718" t="s">
        <v>7338</v>
      </c>
      <c r="B1718" t="s">
        <v>7339</v>
      </c>
      <c r="C1718" s="2" t="s">
        <v>7340</v>
      </c>
    </row>
    <row r="1719" spans="1:3" x14ac:dyDescent="0.2">
      <c r="A1719" t="s">
        <v>5670</v>
      </c>
      <c r="B1719" t="s">
        <v>5671</v>
      </c>
      <c r="C1719" s="2" t="s">
        <v>5672</v>
      </c>
    </row>
    <row r="1720" spans="1:3" x14ac:dyDescent="0.2">
      <c r="A1720" t="s">
        <v>5676</v>
      </c>
      <c r="B1720" t="s">
        <v>5677</v>
      </c>
      <c r="C1720" s="2" t="s">
        <v>5678</v>
      </c>
    </row>
    <row r="1721" spans="1:3" x14ac:dyDescent="0.2">
      <c r="A1721" t="s">
        <v>4000</v>
      </c>
      <c r="B1721" t="s">
        <v>4001</v>
      </c>
      <c r="C1721" s="2" t="s">
        <v>4002</v>
      </c>
    </row>
    <row r="1722" spans="1:3" x14ac:dyDescent="0.2">
      <c r="A1722" t="s">
        <v>9435</v>
      </c>
      <c r="B1722" t="s">
        <v>9436</v>
      </c>
      <c r="C1722" s="2" t="s">
        <v>9437</v>
      </c>
    </row>
    <row r="1723" spans="1:3" x14ac:dyDescent="0.2">
      <c r="A1723" t="s">
        <v>8837</v>
      </c>
      <c r="B1723" t="s">
        <v>8838</v>
      </c>
      <c r="C1723" s="2" t="s">
        <v>8839</v>
      </c>
    </row>
    <row r="1724" spans="1:3" x14ac:dyDescent="0.2">
      <c r="A1724" t="s">
        <v>4689</v>
      </c>
      <c r="B1724" t="s">
        <v>4690</v>
      </c>
      <c r="C1724" s="2" t="s">
        <v>4691</v>
      </c>
    </row>
    <row r="1725" spans="1:3" x14ac:dyDescent="0.2">
      <c r="A1725" t="s">
        <v>9438</v>
      </c>
      <c r="B1725" t="s">
        <v>9439</v>
      </c>
      <c r="C1725" s="2" t="s">
        <v>9440</v>
      </c>
    </row>
    <row r="1726" spans="1:3" x14ac:dyDescent="0.2">
      <c r="A1726" t="s">
        <v>1795</v>
      </c>
      <c r="B1726" t="s">
        <v>1796</v>
      </c>
      <c r="C1726" s="2" t="s">
        <v>1797</v>
      </c>
    </row>
    <row r="1727" spans="1:3" x14ac:dyDescent="0.2">
      <c r="A1727" t="s">
        <v>8846</v>
      </c>
      <c r="B1727" t="s">
        <v>8847</v>
      </c>
      <c r="C1727" s="2" t="s">
        <v>8848</v>
      </c>
    </row>
    <row r="1728" spans="1:3" x14ac:dyDescent="0.2">
      <c r="A1728" t="s">
        <v>3449</v>
      </c>
      <c r="B1728" t="s">
        <v>3450</v>
      </c>
      <c r="C1728" s="2" t="s">
        <v>3451</v>
      </c>
    </row>
    <row r="1729" spans="1:3" x14ac:dyDescent="0.2">
      <c r="A1729" t="s">
        <v>8858</v>
      </c>
      <c r="B1729" t="s">
        <v>8859</v>
      </c>
      <c r="C1729" s="2" t="s">
        <v>8860</v>
      </c>
    </row>
    <row r="1730" spans="1:3" x14ac:dyDescent="0.2">
      <c r="A1730" t="s">
        <v>4012</v>
      </c>
      <c r="B1730" t="s">
        <v>4013</v>
      </c>
      <c r="C1730" s="2" t="s">
        <v>4014</v>
      </c>
    </row>
    <row r="1731" spans="1:3" x14ac:dyDescent="0.2">
      <c r="A1731" t="s">
        <v>4015</v>
      </c>
      <c r="B1731" t="s">
        <v>4016</v>
      </c>
      <c r="C1731" s="2" t="s">
        <v>4017</v>
      </c>
    </row>
    <row r="1732" spans="1:3" x14ac:dyDescent="0.2">
      <c r="A1732" t="s">
        <v>2446</v>
      </c>
      <c r="B1732" t="s">
        <v>2447</v>
      </c>
      <c r="C1732" s="2" t="s">
        <v>2448</v>
      </c>
    </row>
    <row r="1733" spans="1:3" x14ac:dyDescent="0.2">
      <c r="A1733" t="s">
        <v>5757</v>
      </c>
      <c r="B1733" t="s">
        <v>5758</v>
      </c>
      <c r="C1733" s="2" t="s">
        <v>5759</v>
      </c>
    </row>
    <row r="1734" spans="1:3" x14ac:dyDescent="0.2">
      <c r="A1734" t="s">
        <v>1798</v>
      </c>
      <c r="B1734" t="s">
        <v>1799</v>
      </c>
      <c r="C1734" s="2" t="s">
        <v>1800</v>
      </c>
    </row>
    <row r="1735" spans="1:3" x14ac:dyDescent="0.2">
      <c r="A1735" t="s">
        <v>2449</v>
      </c>
      <c r="B1735" t="s">
        <v>2450</v>
      </c>
      <c r="C1735" s="2" t="s">
        <v>2451</v>
      </c>
    </row>
    <row r="1736" spans="1:3" x14ac:dyDescent="0.2">
      <c r="A1736" t="s">
        <v>9441</v>
      </c>
      <c r="B1736" t="s">
        <v>9442</v>
      </c>
      <c r="C1736" s="2" t="s">
        <v>9443</v>
      </c>
    </row>
    <row r="1737" spans="1:3" x14ac:dyDescent="0.2">
      <c r="A1737" t="s">
        <v>3473</v>
      </c>
      <c r="B1737" t="s">
        <v>3474</v>
      </c>
      <c r="C1737" s="2" t="s">
        <v>3475</v>
      </c>
    </row>
    <row r="1738" spans="1:3" x14ac:dyDescent="0.2">
      <c r="A1738" t="s">
        <v>2246</v>
      </c>
      <c r="B1738" t="s">
        <v>2247</v>
      </c>
      <c r="C1738" s="2" t="s">
        <v>2248</v>
      </c>
    </row>
    <row r="1739" spans="1:3" x14ac:dyDescent="0.2">
      <c r="A1739" t="s">
        <v>8912</v>
      </c>
      <c r="B1739" t="s">
        <v>8913</v>
      </c>
      <c r="C1739" s="2" t="s">
        <v>8914</v>
      </c>
    </row>
    <row r="1740" spans="1:3" x14ac:dyDescent="0.2">
      <c r="A1740" t="s">
        <v>9444</v>
      </c>
      <c r="B1740" t="s">
        <v>9445</v>
      </c>
      <c r="C1740" s="2" t="s">
        <v>9446</v>
      </c>
    </row>
    <row r="1741" spans="1:3" x14ac:dyDescent="0.2">
      <c r="A1741" t="s">
        <v>5787</v>
      </c>
      <c r="B1741" t="s">
        <v>5788</v>
      </c>
      <c r="C1741" s="2" t="s">
        <v>5789</v>
      </c>
    </row>
    <row r="1742" spans="1:3" x14ac:dyDescent="0.2">
      <c r="A1742" t="s">
        <v>3093</v>
      </c>
      <c r="B1742" t="s">
        <v>3094</v>
      </c>
      <c r="C1742" s="2" t="s">
        <v>3095</v>
      </c>
    </row>
    <row r="1743" spans="1:3" x14ac:dyDescent="0.2">
      <c r="A1743" t="s">
        <v>9447</v>
      </c>
      <c r="B1743" t="s">
        <v>9448</v>
      </c>
      <c r="C1743" s="2" t="s">
        <v>9449</v>
      </c>
    </row>
    <row r="1744" spans="1:3" x14ac:dyDescent="0.2">
      <c r="A1744" t="s">
        <v>4740</v>
      </c>
      <c r="B1744" t="s">
        <v>4741</v>
      </c>
      <c r="C1744" s="2" t="s">
        <v>4742</v>
      </c>
    </row>
    <row r="1745" spans="1:3" x14ac:dyDescent="0.2">
      <c r="A1745" t="s">
        <v>4743</v>
      </c>
      <c r="B1745" t="s">
        <v>4744</v>
      </c>
      <c r="C1745" s="2" t="s">
        <v>4745</v>
      </c>
    </row>
    <row r="1746" spans="1:3" x14ac:dyDescent="0.2">
      <c r="A1746" t="s">
        <v>4752</v>
      </c>
      <c r="B1746" t="s">
        <v>4753</v>
      </c>
      <c r="C1746" s="2" t="s">
        <v>4754</v>
      </c>
    </row>
    <row r="1747" spans="1:3" x14ac:dyDescent="0.2">
      <c r="A1747" t="s">
        <v>8948</v>
      </c>
      <c r="B1747" t="s">
        <v>8949</v>
      </c>
      <c r="C1747" s="2" t="s">
        <v>8950</v>
      </c>
    </row>
    <row r="1748" spans="1:3" x14ac:dyDescent="0.2">
      <c r="A1748" t="s">
        <v>5823</v>
      </c>
      <c r="B1748" t="s">
        <v>5824</v>
      </c>
      <c r="C1748" s="2" t="s">
        <v>5825</v>
      </c>
    </row>
    <row r="1749" spans="1:3" x14ac:dyDescent="0.2">
      <c r="A1749" t="s">
        <v>9450</v>
      </c>
      <c r="B1749" t="s">
        <v>9451</v>
      </c>
      <c r="C1749" s="2" t="s">
        <v>9452</v>
      </c>
    </row>
    <row r="1750" spans="1:3" x14ac:dyDescent="0.2">
      <c r="A1750" t="s">
        <v>9453</v>
      </c>
      <c r="B1750" t="s">
        <v>9454</v>
      </c>
      <c r="C1750" s="2" t="s">
        <v>9455</v>
      </c>
    </row>
    <row r="1751" spans="1:3" x14ac:dyDescent="0.2">
      <c r="A1751" t="s">
        <v>7554</v>
      </c>
      <c r="B1751" t="s">
        <v>7555</v>
      </c>
      <c r="C1751" s="2" t="s">
        <v>7556</v>
      </c>
    </row>
    <row r="1752" spans="1:3" x14ac:dyDescent="0.2">
      <c r="A1752" t="s">
        <v>4042</v>
      </c>
      <c r="B1752" t="s">
        <v>4043</v>
      </c>
      <c r="C1752" s="2" t="s">
        <v>4044</v>
      </c>
    </row>
    <row r="1753" spans="1:3" x14ac:dyDescent="0.2">
      <c r="A1753" t="s">
        <v>8986</v>
      </c>
      <c r="B1753" t="s">
        <v>8987</v>
      </c>
      <c r="C1753" s="2" t="s">
        <v>8988</v>
      </c>
    </row>
    <row r="1754" spans="1:3" x14ac:dyDescent="0.2">
      <c r="A1754" t="s">
        <v>912</v>
      </c>
      <c r="B1754" t="s">
        <v>913</v>
      </c>
      <c r="C1754" s="2" t="s">
        <v>914</v>
      </c>
    </row>
    <row r="1755" spans="1:3" x14ac:dyDescent="0.2">
      <c r="A1755" t="s">
        <v>2767</v>
      </c>
      <c r="B1755" t="s">
        <v>2768</v>
      </c>
      <c r="C1755" s="2" t="s">
        <v>2769</v>
      </c>
    </row>
    <row r="1756" spans="1:3" x14ac:dyDescent="0.2">
      <c r="A1756" t="s">
        <v>7575</v>
      </c>
      <c r="B1756" t="s">
        <v>7576</v>
      </c>
      <c r="C1756" s="2" t="s">
        <v>7577</v>
      </c>
    </row>
    <row r="1757" spans="1:3" x14ac:dyDescent="0.2">
      <c r="A1757" t="s">
        <v>4054</v>
      </c>
      <c r="B1757" t="s">
        <v>4055</v>
      </c>
      <c r="C1757" s="2" t="s">
        <v>4056</v>
      </c>
    </row>
    <row r="1758" spans="1:3" x14ac:dyDescent="0.2">
      <c r="A1758" t="s">
        <v>4779</v>
      </c>
      <c r="B1758" t="s">
        <v>4780</v>
      </c>
      <c r="C1758" s="2" t="s">
        <v>4781</v>
      </c>
    </row>
    <row r="1759" spans="1:3" x14ac:dyDescent="0.2">
      <c r="A1759" t="s">
        <v>7596</v>
      </c>
      <c r="B1759" t="s">
        <v>7597</v>
      </c>
      <c r="C1759" s="2" t="s">
        <v>7598</v>
      </c>
    </row>
    <row r="1760" spans="1:3" x14ac:dyDescent="0.2">
      <c r="A1760" t="s">
        <v>4788</v>
      </c>
      <c r="B1760" t="s">
        <v>4789</v>
      </c>
      <c r="C1760" s="2" t="s">
        <v>4790</v>
      </c>
    </row>
    <row r="1761" spans="1:3" x14ac:dyDescent="0.2">
      <c r="A1761" t="s">
        <v>4060</v>
      </c>
      <c r="B1761" t="s">
        <v>4061</v>
      </c>
      <c r="C1761" s="2" t="s">
        <v>4062</v>
      </c>
    </row>
    <row r="1762" spans="1:3" x14ac:dyDescent="0.2">
      <c r="A1762" t="s">
        <v>3123</v>
      </c>
      <c r="B1762" t="s">
        <v>3124</v>
      </c>
      <c r="C1762" s="2" t="s">
        <v>3125</v>
      </c>
    </row>
    <row r="1763" spans="1:3" x14ac:dyDescent="0.2">
      <c r="A1763" t="s">
        <v>9459</v>
      </c>
      <c r="B1763" t="s">
        <v>9460</v>
      </c>
      <c r="C1763" s="2" t="s">
        <v>9461</v>
      </c>
    </row>
    <row r="1764" spans="1:3" x14ac:dyDescent="0.2">
      <c r="A1764" t="s">
        <v>4794</v>
      </c>
      <c r="B1764" t="s">
        <v>4795</v>
      </c>
      <c r="C1764" s="2" t="s">
        <v>4796</v>
      </c>
    </row>
    <row r="1765" spans="1:3" x14ac:dyDescent="0.2">
      <c r="A1765" t="s">
        <v>4800</v>
      </c>
      <c r="B1765" t="s">
        <v>4801</v>
      </c>
      <c r="C1765" s="2" t="s">
        <v>4802</v>
      </c>
    </row>
    <row r="1766" spans="1:3" x14ac:dyDescent="0.2">
      <c r="A1766" t="s">
        <v>9462</v>
      </c>
      <c r="B1766" t="s">
        <v>9463</v>
      </c>
      <c r="C1766" s="2" t="s">
        <v>9464</v>
      </c>
    </row>
    <row r="1767" spans="1:3" x14ac:dyDescent="0.2">
      <c r="A1767" t="s">
        <v>7623</v>
      </c>
      <c r="B1767" t="s">
        <v>7624</v>
      </c>
      <c r="C1767" s="2" t="s">
        <v>7625</v>
      </c>
    </row>
    <row r="1768" spans="1:3" x14ac:dyDescent="0.2">
      <c r="A1768" t="s">
        <v>9465</v>
      </c>
      <c r="B1768" t="s">
        <v>9466</v>
      </c>
      <c r="C1768" s="2" t="s">
        <v>9467</v>
      </c>
    </row>
    <row r="1769" spans="1:3" x14ac:dyDescent="0.2">
      <c r="A1769" t="s">
        <v>959</v>
      </c>
      <c r="B1769" t="s">
        <v>960</v>
      </c>
      <c r="C1769" s="2" t="s">
        <v>961</v>
      </c>
    </row>
    <row r="1770" spans="1:3" x14ac:dyDescent="0.2">
      <c r="A1770" t="s">
        <v>9471</v>
      </c>
      <c r="B1770" t="s">
        <v>9472</v>
      </c>
      <c r="C1770" s="2" t="s">
        <v>9473</v>
      </c>
    </row>
    <row r="1771" spans="1:3" x14ac:dyDescent="0.2">
      <c r="A1771" t="s">
        <v>9066</v>
      </c>
      <c r="B1771" t="s">
        <v>9067</v>
      </c>
      <c r="C1771" s="2" t="s">
        <v>9068</v>
      </c>
    </row>
    <row r="1772" spans="1:3" x14ac:dyDescent="0.2">
      <c r="A1772" t="s">
        <v>7680</v>
      </c>
      <c r="B1772" t="s">
        <v>7681</v>
      </c>
      <c r="C1772" s="2" t="s">
        <v>7682</v>
      </c>
    </row>
    <row r="1773" spans="1:3" x14ac:dyDescent="0.2">
      <c r="A1773" t="s">
        <v>4824</v>
      </c>
      <c r="B1773" t="s">
        <v>4825</v>
      </c>
      <c r="C1773" s="2" t="s">
        <v>4826</v>
      </c>
    </row>
    <row r="1774" spans="1:3" x14ac:dyDescent="0.2">
      <c r="A1774" t="s">
        <v>7695</v>
      </c>
      <c r="B1774" t="s">
        <v>7696</v>
      </c>
      <c r="C1774" s="2" t="s">
        <v>7697</v>
      </c>
    </row>
    <row r="1775" spans="1:3" x14ac:dyDescent="0.2">
      <c r="A1775" t="s">
        <v>9481</v>
      </c>
      <c r="B1775" t="s">
        <v>9482</v>
      </c>
      <c r="C1775" s="2" t="s">
        <v>36</v>
      </c>
    </row>
    <row r="1776" spans="1:3" x14ac:dyDescent="0.2">
      <c r="A1776" t="s">
        <v>2278</v>
      </c>
      <c r="B1776" t="s">
        <v>2279</v>
      </c>
      <c r="C1776" s="2" t="s">
        <v>2280</v>
      </c>
    </row>
    <row r="1777" spans="1:3" x14ac:dyDescent="0.2">
      <c r="A1777" t="s">
        <v>3147</v>
      </c>
      <c r="B1777" t="s">
        <v>3148</v>
      </c>
      <c r="C1777" s="2" t="s">
        <v>3149</v>
      </c>
    </row>
    <row r="1778" spans="1:3" x14ac:dyDescent="0.2">
      <c r="A1778" t="s">
        <v>9483</v>
      </c>
      <c r="B1778" t="s">
        <v>9484</v>
      </c>
      <c r="C1778" s="2" t="s">
        <v>9485</v>
      </c>
    </row>
    <row r="1779" spans="1:3" x14ac:dyDescent="0.2">
      <c r="A1779" t="s">
        <v>7739</v>
      </c>
      <c r="B1779" t="s">
        <v>7740</v>
      </c>
      <c r="C1779" s="2" t="s">
        <v>7741</v>
      </c>
    </row>
    <row r="1780" spans="1:3" x14ac:dyDescent="0.2">
      <c r="A1780" t="s">
        <v>9486</v>
      </c>
      <c r="B1780" t="s">
        <v>1069</v>
      </c>
      <c r="C1780" s="8">
        <v>43710</v>
      </c>
    </row>
    <row r="1781" spans="1:3" x14ac:dyDescent="0.2">
      <c r="A1781" t="s">
        <v>7765</v>
      </c>
      <c r="B1781" t="s">
        <v>7766</v>
      </c>
      <c r="C1781" s="2" t="s">
        <v>2715</v>
      </c>
    </row>
    <row r="1782" spans="1:3" x14ac:dyDescent="0.2">
      <c r="A1782" t="s">
        <v>9487</v>
      </c>
      <c r="B1782" t="s">
        <v>9488</v>
      </c>
      <c r="C1782" s="8">
        <v>43719</v>
      </c>
    </row>
    <row r="1783" spans="1:3" x14ac:dyDescent="0.2">
      <c r="A1783" t="s">
        <v>9489</v>
      </c>
      <c r="B1783" t="s">
        <v>9490</v>
      </c>
      <c r="C1783" s="2" t="s">
        <v>9491</v>
      </c>
    </row>
    <row r="1784" spans="1:3" x14ac:dyDescent="0.2">
      <c r="A1784" t="s">
        <v>4115</v>
      </c>
      <c r="B1784" t="s">
        <v>3546</v>
      </c>
      <c r="C1784" s="2">
        <v>4</v>
      </c>
    </row>
    <row r="1785" spans="1:3" x14ac:dyDescent="0.2">
      <c r="A1785" t="s">
        <v>4119</v>
      </c>
      <c r="B1785" t="s">
        <v>4120</v>
      </c>
      <c r="C1785" s="2" t="s">
        <v>4121</v>
      </c>
    </row>
    <row r="1786" spans="1:3" x14ac:dyDescent="0.2">
      <c r="A1786" t="s">
        <v>9495</v>
      </c>
      <c r="B1786" t="s">
        <v>9496</v>
      </c>
      <c r="C1786" s="2" t="s">
        <v>8251</v>
      </c>
    </row>
    <row r="1787" spans="1:3" x14ac:dyDescent="0.2">
      <c r="A1787" t="s">
        <v>1298</v>
      </c>
      <c r="B1787" t="s">
        <v>1299</v>
      </c>
      <c r="C1787" s="2" t="s">
        <v>1300</v>
      </c>
    </row>
    <row r="1788" spans="1:3" x14ac:dyDescent="0.2">
      <c r="A1788" t="s">
        <v>7805</v>
      </c>
      <c r="B1788" t="s">
        <v>7806</v>
      </c>
      <c r="C1788" s="2" t="s">
        <v>2052</v>
      </c>
    </row>
    <row r="1789" spans="1:3" x14ac:dyDescent="0.2">
      <c r="A1789" t="s">
        <v>9499</v>
      </c>
      <c r="B1789" t="s">
        <v>9500</v>
      </c>
      <c r="C1789" s="2" t="s">
        <v>9501</v>
      </c>
    </row>
    <row r="1790" spans="1:3" x14ac:dyDescent="0.2">
      <c r="A1790" t="s">
        <v>7827</v>
      </c>
      <c r="B1790" t="s">
        <v>7828</v>
      </c>
      <c r="C1790" s="2" t="s">
        <v>3801</v>
      </c>
    </row>
    <row r="1791" spans="1:3" x14ac:dyDescent="0.2">
      <c r="A1791" t="s">
        <v>859</v>
      </c>
      <c r="B1791" t="s">
        <v>860</v>
      </c>
      <c r="C1791" s="2" t="s">
        <v>705</v>
      </c>
    </row>
    <row r="1792" spans="1:3" x14ac:dyDescent="0.2">
      <c r="A1792" t="s">
        <v>7847</v>
      </c>
      <c r="B1792" t="s">
        <v>3812</v>
      </c>
      <c r="C1792" s="2" t="s">
        <v>3813</v>
      </c>
    </row>
    <row r="1793" spans="1:3" x14ac:dyDescent="0.2">
      <c r="A1793" t="s">
        <v>7864</v>
      </c>
      <c r="B1793" t="s">
        <v>4630</v>
      </c>
      <c r="C1793" s="2" t="s">
        <v>4631</v>
      </c>
    </row>
    <row r="1794" spans="1:3" x14ac:dyDescent="0.2">
      <c r="A1794" t="s">
        <v>7868</v>
      </c>
      <c r="B1794" t="s">
        <v>7869</v>
      </c>
      <c r="C1794" s="2" t="s">
        <v>7870</v>
      </c>
    </row>
    <row r="1795" spans="1:3" x14ac:dyDescent="0.2">
      <c r="A1795" t="s">
        <v>2506</v>
      </c>
      <c r="B1795" t="s">
        <v>2507</v>
      </c>
      <c r="C1795" s="2" t="s">
        <v>2508</v>
      </c>
    </row>
    <row r="1796" spans="1:3" x14ac:dyDescent="0.2">
      <c r="A1796" t="s">
        <v>6129</v>
      </c>
      <c r="B1796" t="s">
        <v>6130</v>
      </c>
      <c r="C1796" s="2" t="s">
        <v>6131</v>
      </c>
    </row>
    <row r="1797" spans="1:3" x14ac:dyDescent="0.2">
      <c r="A1797" t="s">
        <v>6144</v>
      </c>
      <c r="B1797" t="s">
        <v>6145</v>
      </c>
      <c r="C1797" s="2" t="s">
        <v>6146</v>
      </c>
    </row>
    <row r="1798" spans="1:3" x14ac:dyDescent="0.2">
      <c r="A1798" t="s">
        <v>4951</v>
      </c>
      <c r="B1798" t="s">
        <v>4952</v>
      </c>
      <c r="C1798" s="2" t="s">
        <v>4953</v>
      </c>
    </row>
    <row r="1799" spans="1:3" x14ac:dyDescent="0.2">
      <c r="A1799" t="s">
        <v>9506</v>
      </c>
      <c r="B1799" t="s">
        <v>9507</v>
      </c>
      <c r="C1799" s="2" t="s">
        <v>9508</v>
      </c>
    </row>
    <row r="1800" spans="1:3" x14ac:dyDescent="0.2">
      <c r="A1800" t="s">
        <v>3204</v>
      </c>
      <c r="B1800" t="s">
        <v>3205</v>
      </c>
      <c r="C1800" s="2" t="s">
        <v>3206</v>
      </c>
    </row>
    <row r="1801" spans="1:3" x14ac:dyDescent="0.2">
      <c r="A1801" t="s">
        <v>4981</v>
      </c>
      <c r="B1801" t="s">
        <v>4982</v>
      </c>
      <c r="C1801" s="2" t="s">
        <v>4983</v>
      </c>
    </row>
    <row r="1802" spans="1:3" x14ac:dyDescent="0.2">
      <c r="A1802" t="s">
        <v>7953</v>
      </c>
      <c r="B1802" t="s">
        <v>7954</v>
      </c>
      <c r="C1802" s="2" t="s">
        <v>7955</v>
      </c>
    </row>
    <row r="1803" spans="1:3" x14ac:dyDescent="0.2">
      <c r="A1803" t="s">
        <v>7968</v>
      </c>
      <c r="B1803" t="s">
        <v>7969</v>
      </c>
      <c r="C1803" s="2" t="s">
        <v>7970</v>
      </c>
    </row>
    <row r="1804" spans="1:3" x14ac:dyDescent="0.2">
      <c r="A1804" t="s">
        <v>9514</v>
      </c>
      <c r="B1804" t="s">
        <v>9515</v>
      </c>
      <c r="C1804" s="2" t="s">
        <v>9516</v>
      </c>
    </row>
    <row r="1805" spans="1:3" x14ac:dyDescent="0.2">
      <c r="A1805" t="s">
        <v>4230</v>
      </c>
      <c r="B1805" t="s">
        <v>4231</v>
      </c>
      <c r="C1805" s="2" t="s">
        <v>4232</v>
      </c>
    </row>
    <row r="1806" spans="1:3" x14ac:dyDescent="0.2">
      <c r="A1806" t="s">
        <v>4233</v>
      </c>
      <c r="B1806" t="s">
        <v>4234</v>
      </c>
      <c r="C1806" s="2" t="s">
        <v>4235</v>
      </c>
    </row>
    <row r="1807" spans="1:3" x14ac:dyDescent="0.2">
      <c r="A1807" t="s">
        <v>5053</v>
      </c>
      <c r="B1807" t="s">
        <v>5054</v>
      </c>
      <c r="C1807" s="2" t="s">
        <v>5055</v>
      </c>
    </row>
    <row r="1808" spans="1:3" x14ac:dyDescent="0.2">
      <c r="A1808" t="s">
        <v>8024</v>
      </c>
      <c r="B1808" t="s">
        <v>8025</v>
      </c>
      <c r="C1808" s="2" t="s">
        <v>8026</v>
      </c>
    </row>
    <row r="1809" spans="1:3" x14ac:dyDescent="0.2">
      <c r="A1809" t="s">
        <v>9520</v>
      </c>
      <c r="B1809" t="s">
        <v>9521</v>
      </c>
      <c r="C1809" s="2" t="s">
        <v>9522</v>
      </c>
    </row>
    <row r="1810" spans="1:3" x14ac:dyDescent="0.2">
      <c r="A1810" t="s">
        <v>9523</v>
      </c>
      <c r="B1810" t="s">
        <v>9524</v>
      </c>
      <c r="C1810" s="2" t="s">
        <v>9525</v>
      </c>
    </row>
    <row r="1811" spans="1:3" x14ac:dyDescent="0.2">
      <c r="A1811" t="s">
        <v>9526</v>
      </c>
      <c r="B1811" t="s">
        <v>9527</v>
      </c>
      <c r="C1811" s="2" t="s">
        <v>9528</v>
      </c>
    </row>
    <row r="1812" spans="1:3" x14ac:dyDescent="0.2">
      <c r="A1812" t="s">
        <v>9529</v>
      </c>
      <c r="B1812" t="s">
        <v>9530</v>
      </c>
      <c r="C1812" s="2" t="s">
        <v>9531</v>
      </c>
    </row>
    <row r="1813" spans="1:3" x14ac:dyDescent="0.2">
      <c r="A1813" t="s">
        <v>4263</v>
      </c>
      <c r="B1813" t="s">
        <v>4264</v>
      </c>
      <c r="C1813" s="2" t="s">
        <v>4265</v>
      </c>
    </row>
    <row r="1814" spans="1:3" x14ac:dyDescent="0.2">
      <c r="A1814" t="s">
        <v>8090</v>
      </c>
      <c r="B1814" t="s">
        <v>8091</v>
      </c>
      <c r="C1814" s="2" t="s">
        <v>8092</v>
      </c>
    </row>
    <row r="1815" spans="1:3" x14ac:dyDescent="0.2">
      <c r="A1815" t="s">
        <v>9535</v>
      </c>
      <c r="B1815" t="s">
        <v>9536</v>
      </c>
      <c r="C1815" s="2" t="s">
        <v>9537</v>
      </c>
    </row>
    <row r="1816" spans="1:3" x14ac:dyDescent="0.2">
      <c r="A1816" t="s">
        <v>8108</v>
      </c>
      <c r="B1816" t="s">
        <v>8109</v>
      </c>
      <c r="C1816" s="2" t="s">
        <v>8110</v>
      </c>
    </row>
    <row r="1817" spans="1:3" x14ac:dyDescent="0.2">
      <c r="A1817" t="s">
        <v>9541</v>
      </c>
      <c r="B1817" t="s">
        <v>9542</v>
      </c>
      <c r="C1817" s="2" t="s">
        <v>9543</v>
      </c>
    </row>
    <row r="1818" spans="1:3" x14ac:dyDescent="0.2">
      <c r="A1818" t="s">
        <v>3252</v>
      </c>
      <c r="B1818" t="s">
        <v>3253</v>
      </c>
      <c r="C1818" s="2" t="s">
        <v>3254</v>
      </c>
    </row>
    <row r="1819" spans="1:3" x14ac:dyDescent="0.2">
      <c r="A1819" t="s">
        <v>9547</v>
      </c>
      <c r="B1819" t="s">
        <v>9548</v>
      </c>
      <c r="C1819" s="2" t="s">
        <v>9549</v>
      </c>
    </row>
    <row r="1820" spans="1:3" x14ac:dyDescent="0.2">
      <c r="A1820" t="s">
        <v>4338</v>
      </c>
      <c r="B1820" t="s">
        <v>4339</v>
      </c>
      <c r="C1820" s="2" t="s">
        <v>4340</v>
      </c>
    </row>
    <row r="1821" spans="1:3" x14ac:dyDescent="0.2">
      <c r="A1821" t="s">
        <v>2332</v>
      </c>
      <c r="B1821" t="s">
        <v>2333</v>
      </c>
      <c r="C1821" s="2" t="s">
        <v>2334</v>
      </c>
    </row>
    <row r="1822" spans="1:3" x14ac:dyDescent="0.2">
      <c r="A1822" t="s">
        <v>8174</v>
      </c>
      <c r="B1822" t="s">
        <v>8175</v>
      </c>
      <c r="C1822" s="2" t="s">
        <v>8176</v>
      </c>
    </row>
    <row r="1823" spans="1:3" x14ac:dyDescent="0.2">
      <c r="A1823" t="s">
        <v>5146</v>
      </c>
      <c r="B1823" t="s">
        <v>5147</v>
      </c>
      <c r="C1823" s="2" t="s">
        <v>5148</v>
      </c>
    </row>
    <row r="1824" spans="1:3" x14ac:dyDescent="0.2">
      <c r="A1824" t="s">
        <v>6435</v>
      </c>
      <c r="B1824" t="s">
        <v>6436</v>
      </c>
      <c r="C1824" s="2" t="s">
        <v>6437</v>
      </c>
    </row>
    <row r="1825" spans="1:3" x14ac:dyDescent="0.2">
      <c r="A1825" t="s">
        <v>6444</v>
      </c>
      <c r="B1825" t="s">
        <v>6445</v>
      </c>
      <c r="C1825" s="2" t="s">
        <v>6446</v>
      </c>
    </row>
    <row r="1826" spans="1:3" x14ac:dyDescent="0.2">
      <c r="A1826" t="s">
        <v>3276</v>
      </c>
      <c r="B1826" t="s">
        <v>3277</v>
      </c>
      <c r="C1826" s="2" t="s">
        <v>3278</v>
      </c>
    </row>
    <row r="1827" spans="1:3" x14ac:dyDescent="0.2">
      <c r="A1827" t="s">
        <v>3694</v>
      </c>
      <c r="B1827" t="s">
        <v>3695</v>
      </c>
      <c r="C1827" s="2" t="s">
        <v>3696</v>
      </c>
    </row>
    <row r="1828" spans="1:3" x14ac:dyDescent="0.2">
      <c r="A1828" t="s">
        <v>6453</v>
      </c>
      <c r="B1828" t="s">
        <v>6454</v>
      </c>
      <c r="C1828" s="2" t="s">
        <v>6455</v>
      </c>
    </row>
    <row r="1829" spans="1:3" x14ac:dyDescent="0.2">
      <c r="A1829" t="s">
        <v>9550</v>
      </c>
      <c r="B1829" t="s">
        <v>9551</v>
      </c>
      <c r="C1829" s="2" t="s">
        <v>9552</v>
      </c>
    </row>
    <row r="1830" spans="1:3" x14ac:dyDescent="0.2">
      <c r="A1830" t="s">
        <v>5164</v>
      </c>
      <c r="B1830" t="s">
        <v>5165</v>
      </c>
      <c r="C1830" s="2" t="s">
        <v>5166</v>
      </c>
    </row>
    <row r="1831" spans="1:3" x14ac:dyDescent="0.2">
      <c r="A1831" t="s">
        <v>2904</v>
      </c>
      <c r="B1831" t="s">
        <v>2905</v>
      </c>
      <c r="C1831" s="2" t="s">
        <v>2906</v>
      </c>
    </row>
    <row r="1832" spans="1:3" x14ac:dyDescent="0.2">
      <c r="A1832" t="s">
        <v>6465</v>
      </c>
      <c r="B1832" t="s">
        <v>6466</v>
      </c>
      <c r="C1832" s="2" t="s">
        <v>6467</v>
      </c>
    </row>
    <row r="1833" spans="1:3" x14ac:dyDescent="0.2">
      <c r="A1833" t="s">
        <v>8205</v>
      </c>
      <c r="B1833" t="s">
        <v>8206</v>
      </c>
      <c r="C1833" s="2" t="s">
        <v>8207</v>
      </c>
    </row>
    <row r="1834" spans="1:3" x14ac:dyDescent="0.2">
      <c r="A1834" t="s">
        <v>9553</v>
      </c>
      <c r="B1834" t="s">
        <v>9554</v>
      </c>
      <c r="C1834" s="2" t="s">
        <v>9555</v>
      </c>
    </row>
    <row r="1835" spans="1:3" x14ac:dyDescent="0.2">
      <c r="A1835" t="s">
        <v>8231</v>
      </c>
      <c r="B1835" t="s">
        <v>8232</v>
      </c>
      <c r="C1835" s="2" t="s">
        <v>8233</v>
      </c>
    </row>
    <row r="1836" spans="1:3" x14ac:dyDescent="0.2">
      <c r="A1836" t="s">
        <v>8237</v>
      </c>
      <c r="B1836" t="s">
        <v>8238</v>
      </c>
      <c r="C1836" s="2" t="s">
        <v>8239</v>
      </c>
    </row>
    <row r="1837" spans="1:3" x14ac:dyDescent="0.2">
      <c r="A1837" t="s">
        <v>8243</v>
      </c>
      <c r="B1837" t="s">
        <v>8244</v>
      </c>
      <c r="C1837" s="2" t="s">
        <v>8245</v>
      </c>
    </row>
    <row r="1838" spans="1:3" x14ac:dyDescent="0.2">
      <c r="A1838" t="s">
        <v>9556</v>
      </c>
      <c r="B1838" t="s">
        <v>9557</v>
      </c>
      <c r="C1838" s="2" t="s">
        <v>9558</v>
      </c>
    </row>
    <row r="1839" spans="1:3" x14ac:dyDescent="0.2">
      <c r="A1839" t="s">
        <v>9559</v>
      </c>
      <c r="B1839" t="s">
        <v>9560</v>
      </c>
      <c r="C1839" s="2" t="s">
        <v>9561</v>
      </c>
    </row>
    <row r="1840" spans="1:3" x14ac:dyDescent="0.2">
      <c r="A1840" t="s">
        <v>5238</v>
      </c>
      <c r="B1840" t="s">
        <v>5239</v>
      </c>
      <c r="C1840" s="2" t="s">
        <v>5240</v>
      </c>
    </row>
    <row r="1841" spans="1:3" x14ac:dyDescent="0.2">
      <c r="A1841" t="s">
        <v>9565</v>
      </c>
      <c r="B1841" t="s">
        <v>9566</v>
      </c>
      <c r="C1841" s="2" t="s">
        <v>9567</v>
      </c>
    </row>
    <row r="1842" spans="1:3" x14ac:dyDescent="0.2">
      <c r="A1842" t="s">
        <v>3724</v>
      </c>
      <c r="B1842" t="s">
        <v>3725</v>
      </c>
      <c r="C1842" s="2" t="s">
        <v>3726</v>
      </c>
    </row>
    <row r="1843" spans="1:3" x14ac:dyDescent="0.2">
      <c r="A1843" t="s">
        <v>9568</v>
      </c>
      <c r="B1843" t="s">
        <v>9569</v>
      </c>
      <c r="C1843" s="2" t="s">
        <v>9570</v>
      </c>
    </row>
    <row r="1844" spans="1:3" x14ac:dyDescent="0.2">
      <c r="A1844" t="s">
        <v>6510</v>
      </c>
      <c r="B1844" t="s">
        <v>6511</v>
      </c>
      <c r="C1844" s="2" t="s">
        <v>6512</v>
      </c>
    </row>
    <row r="1845" spans="1:3" x14ac:dyDescent="0.2">
      <c r="A1845" t="s">
        <v>4407</v>
      </c>
      <c r="B1845" t="s">
        <v>4408</v>
      </c>
      <c r="C1845" s="2" t="s">
        <v>4409</v>
      </c>
    </row>
    <row r="1846" spans="1:3" x14ac:dyDescent="0.2">
      <c r="A1846" t="s">
        <v>6540</v>
      </c>
      <c r="B1846" t="s">
        <v>6541</v>
      </c>
      <c r="C1846" s="2" t="s">
        <v>6542</v>
      </c>
    </row>
    <row r="1847" spans="1:3" x14ac:dyDescent="0.2">
      <c r="A1847" t="s">
        <v>6546</v>
      </c>
      <c r="B1847" t="s">
        <v>6547</v>
      </c>
      <c r="C1847" s="2" t="s">
        <v>6548</v>
      </c>
    </row>
    <row r="1848" spans="1:3" x14ac:dyDescent="0.2">
      <c r="A1848" t="s">
        <v>8314</v>
      </c>
      <c r="B1848" t="s">
        <v>8315</v>
      </c>
      <c r="C1848" s="2" t="s">
        <v>8316</v>
      </c>
    </row>
    <row r="1849" spans="1:3" x14ac:dyDescent="0.2">
      <c r="A1849" t="s">
        <v>8317</v>
      </c>
      <c r="B1849" t="s">
        <v>726</v>
      </c>
      <c r="C1849" s="2" t="s">
        <v>727</v>
      </c>
    </row>
    <row r="1850" spans="1:3" x14ac:dyDescent="0.2">
      <c r="A1850" t="s">
        <v>9579</v>
      </c>
      <c r="B1850" t="s">
        <v>9580</v>
      </c>
      <c r="C1850" s="2" t="s">
        <v>9581</v>
      </c>
    </row>
    <row r="1851" spans="1:3" x14ac:dyDescent="0.2">
      <c r="A1851" t="s">
        <v>8359</v>
      </c>
      <c r="B1851" t="s">
        <v>8360</v>
      </c>
      <c r="C1851" s="2" t="s">
        <v>8361</v>
      </c>
    </row>
    <row r="1852" spans="1:3" x14ac:dyDescent="0.2">
      <c r="A1852" t="s">
        <v>9582</v>
      </c>
      <c r="B1852" t="s">
        <v>9583</v>
      </c>
      <c r="C1852" s="2" t="s">
        <v>9584</v>
      </c>
    </row>
    <row r="1853" spans="1:3" x14ac:dyDescent="0.2">
      <c r="A1853" t="s">
        <v>8380</v>
      </c>
      <c r="B1853" t="s">
        <v>8381</v>
      </c>
      <c r="C1853" s="2" t="s">
        <v>8382</v>
      </c>
    </row>
    <row r="1854" spans="1:3" x14ac:dyDescent="0.2">
      <c r="A1854" t="s">
        <v>3339</v>
      </c>
      <c r="B1854" t="s">
        <v>3340</v>
      </c>
      <c r="C1854" s="2" t="s">
        <v>3341</v>
      </c>
    </row>
    <row r="1855" spans="1:3" x14ac:dyDescent="0.2">
      <c r="A1855" t="s">
        <v>8398</v>
      </c>
      <c r="B1855" t="s">
        <v>8399</v>
      </c>
      <c r="C1855" s="2" t="s">
        <v>8400</v>
      </c>
    </row>
    <row r="1856" spans="1:3" x14ac:dyDescent="0.2">
      <c r="A1856" t="s">
        <v>6660</v>
      </c>
      <c r="B1856" t="s">
        <v>6661</v>
      </c>
      <c r="C1856" s="2" t="s">
        <v>6662</v>
      </c>
    </row>
    <row r="1857" spans="1:3" x14ac:dyDescent="0.2">
      <c r="A1857" t="s">
        <v>9594</v>
      </c>
      <c r="B1857" t="s">
        <v>9595</v>
      </c>
      <c r="C1857" s="2" t="s">
        <v>9596</v>
      </c>
    </row>
    <row r="1858" spans="1:3" x14ac:dyDescent="0.2">
      <c r="A1858" t="s">
        <v>9597</v>
      </c>
      <c r="B1858" t="s">
        <v>9598</v>
      </c>
      <c r="C1858" s="2" t="s">
        <v>9599</v>
      </c>
    </row>
    <row r="1859" spans="1:3" x14ac:dyDescent="0.2">
      <c r="A1859" t="s">
        <v>4482</v>
      </c>
      <c r="B1859" t="s">
        <v>4483</v>
      </c>
      <c r="C1859" s="2" t="s">
        <v>4484</v>
      </c>
    </row>
    <row r="1860" spans="1:3" x14ac:dyDescent="0.2">
      <c r="A1860" t="s">
        <v>5406</v>
      </c>
      <c r="B1860" t="s">
        <v>5407</v>
      </c>
      <c r="C1860" s="2" t="s">
        <v>5408</v>
      </c>
    </row>
    <row r="1861" spans="1:3" x14ac:dyDescent="0.2">
      <c r="A1861" t="s">
        <v>8467</v>
      </c>
      <c r="B1861" t="s">
        <v>8468</v>
      </c>
      <c r="C1861" s="2" t="s">
        <v>8469</v>
      </c>
    </row>
    <row r="1862" spans="1:3" x14ac:dyDescent="0.2">
      <c r="A1862" t="s">
        <v>8482</v>
      </c>
      <c r="B1862" t="s">
        <v>8483</v>
      </c>
      <c r="C1862" s="2" t="s">
        <v>8484</v>
      </c>
    </row>
    <row r="1863" spans="1:3" x14ac:dyDescent="0.2">
      <c r="A1863" t="s">
        <v>8514</v>
      </c>
      <c r="B1863" t="s">
        <v>8515</v>
      </c>
      <c r="C1863" s="2" t="s">
        <v>8516</v>
      </c>
    </row>
    <row r="1864" spans="1:3" x14ac:dyDescent="0.2">
      <c r="A1864" t="s">
        <v>8523</v>
      </c>
      <c r="B1864" t="s">
        <v>8524</v>
      </c>
      <c r="C1864" s="2" t="s">
        <v>8525</v>
      </c>
    </row>
    <row r="1865" spans="1:3" x14ac:dyDescent="0.2">
      <c r="A1865" t="s">
        <v>8526</v>
      </c>
      <c r="B1865" t="s">
        <v>8527</v>
      </c>
      <c r="C1865" s="2" t="s">
        <v>8528</v>
      </c>
    </row>
    <row r="1866" spans="1:3" x14ac:dyDescent="0.2">
      <c r="A1866" t="s">
        <v>5490</v>
      </c>
      <c r="B1866" t="s">
        <v>5491</v>
      </c>
      <c r="C1866" s="2" t="s">
        <v>5492</v>
      </c>
    </row>
    <row r="1867" spans="1:3" x14ac:dyDescent="0.2">
      <c r="A1867" t="s">
        <v>7113</v>
      </c>
      <c r="B1867" t="s">
        <v>7114</v>
      </c>
      <c r="C1867" s="2" t="s">
        <v>7115</v>
      </c>
    </row>
    <row r="1868" spans="1:3" x14ac:dyDescent="0.2">
      <c r="A1868" t="s">
        <v>8626</v>
      </c>
      <c r="B1868" t="s">
        <v>8627</v>
      </c>
      <c r="C1868" s="2" t="s">
        <v>8628</v>
      </c>
    </row>
    <row r="1869" spans="1:3" x14ac:dyDescent="0.2">
      <c r="A1869" t="s">
        <v>8643</v>
      </c>
      <c r="B1869" t="s">
        <v>8644</v>
      </c>
      <c r="C1869" s="2" t="s">
        <v>8645</v>
      </c>
    </row>
    <row r="1870" spans="1:3" x14ac:dyDescent="0.2">
      <c r="A1870" t="s">
        <v>5580</v>
      </c>
      <c r="B1870" t="s">
        <v>5581</v>
      </c>
      <c r="C1870" s="2" t="s">
        <v>5582</v>
      </c>
    </row>
    <row r="1871" spans="1:3" x14ac:dyDescent="0.2">
      <c r="A1871" t="s">
        <v>8649</v>
      </c>
      <c r="B1871" t="s">
        <v>8650</v>
      </c>
      <c r="C1871" s="2" t="s">
        <v>8651</v>
      </c>
    </row>
    <row r="1872" spans="1:3" x14ac:dyDescent="0.2">
      <c r="A1872" t="s">
        <v>7152</v>
      </c>
      <c r="B1872" t="s">
        <v>7153</v>
      </c>
      <c r="C1872" s="2" t="s">
        <v>7154</v>
      </c>
    </row>
    <row r="1873" spans="1:3" x14ac:dyDescent="0.2">
      <c r="A1873" t="s">
        <v>5583</v>
      </c>
      <c r="B1873" t="s">
        <v>5584</v>
      </c>
      <c r="C1873" s="2" t="s">
        <v>5585</v>
      </c>
    </row>
    <row r="1874" spans="1:3" x14ac:dyDescent="0.2">
      <c r="A1874" t="s">
        <v>5595</v>
      </c>
      <c r="B1874" t="s">
        <v>5596</v>
      </c>
      <c r="C1874" s="2" t="s">
        <v>5597</v>
      </c>
    </row>
    <row r="1875" spans="1:3" x14ac:dyDescent="0.2">
      <c r="A1875" t="s">
        <v>8673</v>
      </c>
      <c r="B1875" t="s">
        <v>7709</v>
      </c>
      <c r="C1875" s="2" t="s">
        <v>7710</v>
      </c>
    </row>
    <row r="1876" spans="1:3" x14ac:dyDescent="0.2">
      <c r="A1876" t="s">
        <v>8694</v>
      </c>
      <c r="B1876" t="s">
        <v>8695</v>
      </c>
      <c r="C1876" s="2" t="s">
        <v>8696</v>
      </c>
    </row>
    <row r="1877" spans="1:3" x14ac:dyDescent="0.2">
      <c r="A1877" t="s">
        <v>8700</v>
      </c>
      <c r="B1877" t="s">
        <v>8701</v>
      </c>
      <c r="C1877" s="2" t="s">
        <v>8702</v>
      </c>
    </row>
    <row r="1878" spans="1:3" x14ac:dyDescent="0.2">
      <c r="A1878" t="s">
        <v>9624</v>
      </c>
      <c r="B1878" t="s">
        <v>9625</v>
      </c>
      <c r="C1878" s="2" t="s">
        <v>9626</v>
      </c>
    </row>
    <row r="1879" spans="1:3" x14ac:dyDescent="0.2">
      <c r="A1879" t="s">
        <v>5625</v>
      </c>
      <c r="B1879" t="s">
        <v>5626</v>
      </c>
      <c r="C1879" s="2" t="s">
        <v>5627</v>
      </c>
    </row>
    <row r="1880" spans="1:3" x14ac:dyDescent="0.2">
      <c r="A1880" t="s">
        <v>8730</v>
      </c>
      <c r="B1880" t="s">
        <v>8731</v>
      </c>
      <c r="C1880" s="2" t="s">
        <v>5938</v>
      </c>
    </row>
    <row r="1881" spans="1:3" x14ac:dyDescent="0.2">
      <c r="A1881" t="s">
        <v>3422</v>
      </c>
      <c r="B1881" t="s">
        <v>3423</v>
      </c>
      <c r="C1881" s="2" t="s">
        <v>3424</v>
      </c>
    </row>
    <row r="1882" spans="1:3" x14ac:dyDescent="0.2">
      <c r="A1882" t="s">
        <v>5655</v>
      </c>
      <c r="B1882" t="s">
        <v>5656</v>
      </c>
      <c r="C1882" s="2" t="s">
        <v>5657</v>
      </c>
    </row>
    <row r="1883" spans="1:3" x14ac:dyDescent="0.2">
      <c r="A1883" t="s">
        <v>8762</v>
      </c>
      <c r="B1883" t="s">
        <v>8763</v>
      </c>
      <c r="C1883" s="2" t="s">
        <v>8764</v>
      </c>
    </row>
    <row r="1884" spans="1:3" x14ac:dyDescent="0.2">
      <c r="A1884" t="s">
        <v>8768</v>
      </c>
      <c r="B1884" t="s">
        <v>8769</v>
      </c>
      <c r="C1884" s="2" t="s">
        <v>8770</v>
      </c>
    </row>
    <row r="1885" spans="1:3" x14ac:dyDescent="0.2">
      <c r="A1885" t="s">
        <v>8774</v>
      </c>
      <c r="B1885" t="s">
        <v>8775</v>
      </c>
      <c r="C1885" s="2" t="s">
        <v>8776</v>
      </c>
    </row>
    <row r="1886" spans="1:3" x14ac:dyDescent="0.2">
      <c r="A1886" t="s">
        <v>8780</v>
      </c>
      <c r="B1886" t="s">
        <v>8781</v>
      </c>
      <c r="C1886" s="2" t="s">
        <v>8782</v>
      </c>
    </row>
    <row r="1887" spans="1:3" x14ac:dyDescent="0.2">
      <c r="A1887" t="s">
        <v>9627</v>
      </c>
      <c r="B1887" t="s">
        <v>9628</v>
      </c>
      <c r="C1887" s="2" t="s">
        <v>9629</v>
      </c>
    </row>
    <row r="1888" spans="1:3" x14ac:dyDescent="0.2">
      <c r="A1888" t="s">
        <v>5667</v>
      </c>
      <c r="B1888" t="s">
        <v>5668</v>
      </c>
      <c r="C1888" s="2" t="s">
        <v>5669</v>
      </c>
    </row>
    <row r="1889" spans="1:3" x14ac:dyDescent="0.2">
      <c r="A1889" t="s">
        <v>8813</v>
      </c>
      <c r="B1889" t="s">
        <v>8814</v>
      </c>
      <c r="C1889" s="2" t="s">
        <v>8815</v>
      </c>
    </row>
    <row r="1890" spans="1:3" x14ac:dyDescent="0.2">
      <c r="A1890" t="s">
        <v>8849</v>
      </c>
      <c r="B1890" t="s">
        <v>8850</v>
      </c>
      <c r="C1890" s="2" t="s">
        <v>8851</v>
      </c>
    </row>
    <row r="1891" spans="1:3" x14ac:dyDescent="0.2">
      <c r="A1891" t="s">
        <v>7440</v>
      </c>
      <c r="B1891" t="s">
        <v>7441</v>
      </c>
      <c r="C1891" s="2" t="s">
        <v>7442</v>
      </c>
    </row>
    <row r="1892" spans="1:3" x14ac:dyDescent="0.2">
      <c r="A1892" t="s">
        <v>8900</v>
      </c>
      <c r="B1892" t="s">
        <v>8901</v>
      </c>
      <c r="C1892" s="2" t="s">
        <v>8902</v>
      </c>
    </row>
    <row r="1893" spans="1:3" x14ac:dyDescent="0.2">
      <c r="A1893" t="s">
        <v>1280</v>
      </c>
      <c r="B1893" t="s">
        <v>1281</v>
      </c>
      <c r="C1893" s="2" t="s">
        <v>1282</v>
      </c>
    </row>
    <row r="1894" spans="1:3" x14ac:dyDescent="0.2">
      <c r="A1894" t="s">
        <v>8945</v>
      </c>
      <c r="B1894" t="s">
        <v>8946</v>
      </c>
      <c r="C1894" s="2" t="s">
        <v>8947</v>
      </c>
    </row>
    <row r="1895" spans="1:3" x14ac:dyDescent="0.2">
      <c r="A1895" t="s">
        <v>9639</v>
      </c>
      <c r="B1895" t="s">
        <v>9640</v>
      </c>
      <c r="C1895" s="2" t="s">
        <v>9641</v>
      </c>
    </row>
    <row r="1896" spans="1:3" x14ac:dyDescent="0.2">
      <c r="A1896" t="s">
        <v>8954</v>
      </c>
      <c r="B1896" t="s">
        <v>8955</v>
      </c>
      <c r="C1896" s="2" t="s">
        <v>8956</v>
      </c>
    </row>
    <row r="1897" spans="1:3" x14ac:dyDescent="0.2">
      <c r="A1897" t="s">
        <v>7530</v>
      </c>
      <c r="B1897" t="s">
        <v>7531</v>
      </c>
      <c r="C1897" s="2" t="s">
        <v>7532</v>
      </c>
    </row>
    <row r="1898" spans="1:3" x14ac:dyDescent="0.2">
      <c r="A1898" t="s">
        <v>8974</v>
      </c>
      <c r="B1898" t="s">
        <v>8975</v>
      </c>
      <c r="C1898" s="2" t="s">
        <v>8976</v>
      </c>
    </row>
    <row r="1899" spans="1:3" x14ac:dyDescent="0.2">
      <c r="A1899" t="s">
        <v>8980</v>
      </c>
      <c r="B1899" t="s">
        <v>8981</v>
      </c>
      <c r="C1899" s="2" t="s">
        <v>8982</v>
      </c>
    </row>
    <row r="1900" spans="1:3" x14ac:dyDescent="0.2">
      <c r="A1900" t="s">
        <v>9642</v>
      </c>
      <c r="B1900" t="s">
        <v>9643</v>
      </c>
      <c r="C1900" s="2" t="s">
        <v>9644</v>
      </c>
    </row>
    <row r="1901" spans="1:3" x14ac:dyDescent="0.2">
      <c r="A1901" t="s">
        <v>7566</v>
      </c>
      <c r="B1901" t="s">
        <v>7567</v>
      </c>
      <c r="C1901" s="2" t="s">
        <v>7568</v>
      </c>
    </row>
    <row r="1902" spans="1:3" x14ac:dyDescent="0.2">
      <c r="A1902" t="s">
        <v>4048</v>
      </c>
      <c r="B1902" t="s">
        <v>4049</v>
      </c>
      <c r="C1902" s="2" t="s">
        <v>4050</v>
      </c>
    </row>
    <row r="1903" spans="1:3" x14ac:dyDescent="0.2">
      <c r="A1903" t="s">
        <v>9645</v>
      </c>
      <c r="B1903" t="s">
        <v>9646</v>
      </c>
      <c r="C1903" s="2" t="s">
        <v>9647</v>
      </c>
    </row>
    <row r="1904" spans="1:3" x14ac:dyDescent="0.2">
      <c r="A1904" t="s">
        <v>7584</v>
      </c>
      <c r="B1904" t="s">
        <v>7585</v>
      </c>
      <c r="C1904" s="2" t="s">
        <v>7586</v>
      </c>
    </row>
    <row r="1905" spans="1:3" x14ac:dyDescent="0.2">
      <c r="A1905" t="s">
        <v>9005</v>
      </c>
      <c r="B1905" t="s">
        <v>9006</v>
      </c>
      <c r="C1905" s="2" t="s">
        <v>9007</v>
      </c>
    </row>
    <row r="1906" spans="1:3" x14ac:dyDescent="0.2">
      <c r="A1906" t="s">
        <v>9008</v>
      </c>
      <c r="B1906" t="s">
        <v>9009</v>
      </c>
      <c r="C1906" s="2" t="s">
        <v>7741</v>
      </c>
    </row>
    <row r="1907" spans="1:3" x14ac:dyDescent="0.2">
      <c r="A1907" t="s">
        <v>9016</v>
      </c>
      <c r="B1907" t="s">
        <v>9017</v>
      </c>
      <c r="C1907" s="2" t="s">
        <v>9018</v>
      </c>
    </row>
    <row r="1908" spans="1:3" x14ac:dyDescent="0.2">
      <c r="A1908" t="s">
        <v>9654</v>
      </c>
      <c r="B1908" t="s">
        <v>9655</v>
      </c>
      <c r="C1908" s="2" t="s">
        <v>9656</v>
      </c>
    </row>
    <row r="1909" spans="1:3" x14ac:dyDescent="0.2">
      <c r="A1909" t="s">
        <v>9055</v>
      </c>
      <c r="B1909" t="s">
        <v>9056</v>
      </c>
      <c r="C1909" s="2" t="s">
        <v>2796</v>
      </c>
    </row>
    <row r="1910" spans="1:3" x14ac:dyDescent="0.2">
      <c r="A1910" t="s">
        <v>3533</v>
      </c>
      <c r="B1910" t="s">
        <v>3534</v>
      </c>
      <c r="C1910" s="2" t="s">
        <v>3535</v>
      </c>
    </row>
    <row r="1911" spans="1:3" x14ac:dyDescent="0.2">
      <c r="A1911" t="s">
        <v>9657</v>
      </c>
      <c r="B1911" t="s">
        <v>9658</v>
      </c>
      <c r="C1911" s="2" t="s">
        <v>9659</v>
      </c>
    </row>
    <row r="1912" spans="1:3" x14ac:dyDescent="0.2">
      <c r="A1912" t="s">
        <v>9078</v>
      </c>
      <c r="B1912" t="s">
        <v>9079</v>
      </c>
      <c r="C1912" s="2" t="s">
        <v>9080</v>
      </c>
    </row>
    <row r="1913" spans="1:3" x14ac:dyDescent="0.2">
      <c r="A1913" t="s">
        <v>9660</v>
      </c>
      <c r="B1913" t="s">
        <v>9661</v>
      </c>
      <c r="C1913" s="2" t="s">
        <v>9662</v>
      </c>
    </row>
  </sheetData>
  <conditionalFormatting sqref="C1:C1048576">
    <cfRule type="containsText" dxfId="5" priority="1" operator="containsText" text="PBRM">
      <formula>NOT(ISERROR(SEARCH("PBRM",C1)))</formula>
    </cfRule>
    <cfRule type="containsText" dxfId="4" priority="2" operator="containsText" text="ARID">
      <formula>NOT(ISERROR(SEARCH("ARID",C1)))</formula>
    </cfRule>
    <cfRule type="containsText" dxfId="3" priority="3" operator="containsText" text="SMARC">
      <formula>NOT(ISERROR(SEARCH("SMARC",C1)))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E59C7-A71D-2146-BE3E-91BBF7BDA653}">
  <dimension ref="A1:D1913"/>
  <sheetViews>
    <sheetView topLeftCell="A1424" workbookViewId="0">
      <selection activeCell="B1443" sqref="B1443"/>
    </sheetView>
  </sheetViews>
  <sheetFormatPr baseColWidth="10" defaultRowHeight="16" x14ac:dyDescent="0.2"/>
  <cols>
    <col min="1" max="1" width="17.5" customWidth="1"/>
    <col min="2" max="2" width="123" customWidth="1"/>
    <col min="3" max="3" width="10.83203125" style="2"/>
    <col min="4" max="4" width="14.5" style="3" customWidth="1"/>
  </cols>
  <sheetData>
    <row r="1" spans="1:4" x14ac:dyDescent="0.2">
      <c r="A1" s="1" t="s">
        <v>9667</v>
      </c>
    </row>
    <row r="5" spans="1:4" x14ac:dyDescent="0.2">
      <c r="A5" s="7" t="s">
        <v>0</v>
      </c>
      <c r="B5" s="7" t="s">
        <v>9089</v>
      </c>
      <c r="C5" s="5" t="s">
        <v>2</v>
      </c>
      <c r="D5" s="6" t="s">
        <v>9666</v>
      </c>
    </row>
    <row r="6" spans="1:4" x14ac:dyDescent="0.2">
      <c r="A6" t="s">
        <v>20</v>
      </c>
      <c r="B6" t="s">
        <v>21</v>
      </c>
      <c r="C6" s="2" t="s">
        <v>22</v>
      </c>
      <c r="D6" s="3">
        <v>223</v>
      </c>
    </row>
    <row r="7" spans="1:4" x14ac:dyDescent="0.2">
      <c r="A7" t="s">
        <v>513</v>
      </c>
      <c r="B7" t="s">
        <v>514</v>
      </c>
      <c r="C7" s="2" t="s">
        <v>515</v>
      </c>
      <c r="D7" s="3">
        <v>211</v>
      </c>
    </row>
    <row r="8" spans="1:4" x14ac:dyDescent="0.2">
      <c r="A8" t="s">
        <v>725</v>
      </c>
      <c r="B8" t="s">
        <v>726</v>
      </c>
      <c r="C8" s="2" t="s">
        <v>727</v>
      </c>
      <c r="D8" s="3">
        <v>122</v>
      </c>
    </row>
    <row r="9" spans="1:4" x14ac:dyDescent="0.2">
      <c r="A9" t="s">
        <v>119</v>
      </c>
      <c r="B9" t="s">
        <v>120</v>
      </c>
      <c r="C9" s="2" t="s">
        <v>121</v>
      </c>
      <c r="D9" s="3">
        <v>119</v>
      </c>
    </row>
    <row r="10" spans="1:4" x14ac:dyDescent="0.2">
      <c r="A10" t="s">
        <v>8317</v>
      </c>
      <c r="B10" t="s">
        <v>726</v>
      </c>
      <c r="C10" s="2" t="s">
        <v>727</v>
      </c>
      <c r="D10" s="3">
        <v>104</v>
      </c>
    </row>
    <row r="11" spans="1:4" x14ac:dyDescent="0.2">
      <c r="A11" t="s">
        <v>69</v>
      </c>
      <c r="B11" t="s">
        <v>70</v>
      </c>
      <c r="C11" s="2" t="s">
        <v>71</v>
      </c>
      <c r="D11" s="3">
        <v>103</v>
      </c>
    </row>
    <row r="12" spans="1:4" x14ac:dyDescent="0.2">
      <c r="A12" t="s">
        <v>167</v>
      </c>
      <c r="B12" t="s">
        <v>168</v>
      </c>
      <c r="C12" s="2" t="s">
        <v>169</v>
      </c>
      <c r="D12" s="3">
        <v>93</v>
      </c>
    </row>
    <row r="13" spans="1:4" x14ac:dyDescent="0.2">
      <c r="A13" t="s">
        <v>31</v>
      </c>
      <c r="B13" t="s">
        <v>32</v>
      </c>
      <c r="C13" s="2" t="s">
        <v>33</v>
      </c>
      <c r="D13" s="3">
        <v>86</v>
      </c>
    </row>
    <row r="14" spans="1:4" x14ac:dyDescent="0.2">
      <c r="A14" t="s">
        <v>9</v>
      </c>
      <c r="B14" t="s">
        <v>10</v>
      </c>
      <c r="C14" s="2" t="s">
        <v>11</v>
      </c>
      <c r="D14" s="3">
        <v>80</v>
      </c>
    </row>
    <row r="15" spans="1:4" x14ac:dyDescent="0.2">
      <c r="A15" t="s">
        <v>4</v>
      </c>
      <c r="B15" t="s">
        <v>5</v>
      </c>
      <c r="C15" s="2" t="s">
        <v>6</v>
      </c>
      <c r="D15" s="3">
        <v>74</v>
      </c>
    </row>
    <row r="16" spans="1:4" x14ac:dyDescent="0.2">
      <c r="A16" t="s">
        <v>125</v>
      </c>
      <c r="B16" t="s">
        <v>126</v>
      </c>
      <c r="C16" s="2" t="s">
        <v>127</v>
      </c>
      <c r="D16" s="3">
        <v>74</v>
      </c>
    </row>
    <row r="17" spans="1:4" x14ac:dyDescent="0.2">
      <c r="A17" t="s">
        <v>1864</v>
      </c>
      <c r="B17" t="s">
        <v>1865</v>
      </c>
      <c r="C17" s="2" t="s">
        <v>1866</v>
      </c>
      <c r="D17" s="3">
        <v>67</v>
      </c>
    </row>
    <row r="18" spans="1:4" x14ac:dyDescent="0.2">
      <c r="A18" t="s">
        <v>149</v>
      </c>
      <c r="B18" t="s">
        <v>150</v>
      </c>
      <c r="C18" s="2" t="s">
        <v>151</v>
      </c>
      <c r="D18" s="3">
        <v>65</v>
      </c>
    </row>
    <row r="19" spans="1:4" x14ac:dyDescent="0.2">
      <c r="A19" t="s">
        <v>94</v>
      </c>
      <c r="B19" t="s">
        <v>95</v>
      </c>
      <c r="C19" s="2" t="s">
        <v>96</v>
      </c>
      <c r="D19" s="3">
        <v>61</v>
      </c>
    </row>
    <row r="20" spans="1:4" x14ac:dyDescent="0.2">
      <c r="A20" t="s">
        <v>972</v>
      </c>
      <c r="B20" t="s">
        <v>973</v>
      </c>
      <c r="C20" s="2" t="s">
        <v>974</v>
      </c>
      <c r="D20" s="3">
        <v>60</v>
      </c>
    </row>
    <row r="21" spans="1:4" x14ac:dyDescent="0.2">
      <c r="A21" t="s">
        <v>385</v>
      </c>
      <c r="B21" t="s">
        <v>386</v>
      </c>
      <c r="C21" s="2" t="s">
        <v>387</v>
      </c>
      <c r="D21" s="3">
        <v>55</v>
      </c>
    </row>
    <row r="22" spans="1:4" x14ac:dyDescent="0.2">
      <c r="A22" t="s">
        <v>1714</v>
      </c>
      <c r="B22" t="s">
        <v>1715</v>
      </c>
      <c r="C22" s="2" t="s">
        <v>1716</v>
      </c>
      <c r="D22" s="3">
        <v>55</v>
      </c>
    </row>
    <row r="23" spans="1:4" x14ac:dyDescent="0.2">
      <c r="A23" t="s">
        <v>265</v>
      </c>
      <c r="B23" t="s">
        <v>266</v>
      </c>
      <c r="C23" s="2" t="s">
        <v>267</v>
      </c>
      <c r="D23" s="3">
        <v>55</v>
      </c>
    </row>
    <row r="24" spans="1:4" x14ac:dyDescent="0.2">
      <c r="A24" t="s">
        <v>411</v>
      </c>
      <c r="B24" t="s">
        <v>412</v>
      </c>
      <c r="C24" s="2" t="s">
        <v>413</v>
      </c>
      <c r="D24" s="3">
        <v>53</v>
      </c>
    </row>
    <row r="25" spans="1:4" x14ac:dyDescent="0.2">
      <c r="A25" t="s">
        <v>173</v>
      </c>
      <c r="B25" t="s">
        <v>174</v>
      </c>
      <c r="C25" s="2" t="s">
        <v>175</v>
      </c>
      <c r="D25" s="3">
        <v>52</v>
      </c>
    </row>
    <row r="26" spans="1:4" x14ac:dyDescent="0.2">
      <c r="A26" t="s">
        <v>63</v>
      </c>
      <c r="B26" t="s">
        <v>64</v>
      </c>
      <c r="C26" s="2" t="s">
        <v>65</v>
      </c>
      <c r="D26" s="3">
        <v>50</v>
      </c>
    </row>
    <row r="27" spans="1:4" x14ac:dyDescent="0.2">
      <c r="A27" t="s">
        <v>772</v>
      </c>
      <c r="B27" t="s">
        <v>773</v>
      </c>
      <c r="C27" s="8">
        <v>43719</v>
      </c>
      <c r="D27" s="3">
        <v>50</v>
      </c>
    </row>
    <row r="28" spans="1:4" x14ac:dyDescent="0.2">
      <c r="A28" t="s">
        <v>1196</v>
      </c>
      <c r="B28" t="s">
        <v>1197</v>
      </c>
      <c r="C28" s="8">
        <v>43717</v>
      </c>
      <c r="D28" s="3">
        <v>50</v>
      </c>
    </row>
    <row r="29" spans="1:4" x14ac:dyDescent="0.2">
      <c r="A29" t="s">
        <v>2050</v>
      </c>
      <c r="B29" t="s">
        <v>2051</v>
      </c>
      <c r="C29" s="2" t="s">
        <v>2052</v>
      </c>
      <c r="D29" s="3">
        <v>50</v>
      </c>
    </row>
    <row r="30" spans="1:4" x14ac:dyDescent="0.2">
      <c r="A30" t="s">
        <v>244</v>
      </c>
      <c r="B30" t="s">
        <v>245</v>
      </c>
      <c r="C30" s="2" t="s">
        <v>246</v>
      </c>
      <c r="D30" s="3">
        <v>49</v>
      </c>
    </row>
    <row r="31" spans="1:4" x14ac:dyDescent="0.2">
      <c r="A31" t="s">
        <v>498</v>
      </c>
      <c r="B31" t="s">
        <v>499</v>
      </c>
      <c r="C31" s="2" t="s">
        <v>500</v>
      </c>
      <c r="D31" s="3">
        <v>47</v>
      </c>
    </row>
    <row r="32" spans="1:4" x14ac:dyDescent="0.2">
      <c r="A32" t="s">
        <v>37</v>
      </c>
      <c r="B32" t="s">
        <v>38</v>
      </c>
      <c r="C32" s="2" t="s">
        <v>39</v>
      </c>
      <c r="D32" s="3">
        <v>46</v>
      </c>
    </row>
    <row r="33" spans="1:4" x14ac:dyDescent="0.2">
      <c r="A33" t="s">
        <v>7715</v>
      </c>
      <c r="B33" t="s">
        <v>7716</v>
      </c>
      <c r="C33" s="2" t="s">
        <v>42</v>
      </c>
      <c r="D33" s="3">
        <v>46</v>
      </c>
    </row>
    <row r="34" spans="1:4" x14ac:dyDescent="0.2">
      <c r="A34" t="s">
        <v>2877</v>
      </c>
      <c r="B34" t="s">
        <v>2878</v>
      </c>
      <c r="C34" s="2" t="s">
        <v>2879</v>
      </c>
      <c r="D34" s="3">
        <v>45</v>
      </c>
    </row>
    <row r="35" spans="1:4" x14ac:dyDescent="0.2">
      <c r="A35" t="s">
        <v>578</v>
      </c>
      <c r="B35" t="s">
        <v>579</v>
      </c>
      <c r="C35" s="2" t="s">
        <v>580</v>
      </c>
      <c r="D35" s="3">
        <v>44</v>
      </c>
    </row>
    <row r="36" spans="1:4" x14ac:dyDescent="0.2">
      <c r="A36" t="s">
        <v>749</v>
      </c>
      <c r="B36" t="s">
        <v>750</v>
      </c>
      <c r="C36" s="2" t="s">
        <v>751</v>
      </c>
      <c r="D36" s="3">
        <v>44</v>
      </c>
    </row>
    <row r="37" spans="1:4" x14ac:dyDescent="0.2">
      <c r="A37" t="s">
        <v>161</v>
      </c>
      <c r="B37" t="s">
        <v>162</v>
      </c>
      <c r="C37" s="2" t="s">
        <v>163</v>
      </c>
      <c r="D37" s="3">
        <v>42</v>
      </c>
    </row>
    <row r="38" spans="1:4" x14ac:dyDescent="0.2">
      <c r="A38" t="s">
        <v>2108</v>
      </c>
      <c r="B38" t="s">
        <v>2109</v>
      </c>
      <c r="C38" s="2" t="s">
        <v>2110</v>
      </c>
      <c r="D38" s="3">
        <v>41</v>
      </c>
    </row>
    <row r="39" spans="1:4" x14ac:dyDescent="0.2">
      <c r="A39" t="s">
        <v>1074</v>
      </c>
      <c r="B39" t="s">
        <v>1075</v>
      </c>
      <c r="C39" s="2" t="s">
        <v>1076</v>
      </c>
      <c r="D39" s="3">
        <v>41</v>
      </c>
    </row>
    <row r="40" spans="1:4" x14ac:dyDescent="0.2">
      <c r="A40" t="s">
        <v>51</v>
      </c>
      <c r="B40" t="s">
        <v>52</v>
      </c>
      <c r="C40" s="2" t="s">
        <v>53</v>
      </c>
      <c r="D40" s="3">
        <v>39</v>
      </c>
    </row>
    <row r="41" spans="1:4" x14ac:dyDescent="0.2">
      <c r="A41" t="s">
        <v>1280</v>
      </c>
      <c r="B41" t="s">
        <v>1281</v>
      </c>
      <c r="C41" s="2" t="s">
        <v>1282</v>
      </c>
      <c r="D41" s="3">
        <v>39</v>
      </c>
    </row>
    <row r="42" spans="1:4" x14ac:dyDescent="0.2">
      <c r="A42" t="s">
        <v>867</v>
      </c>
      <c r="B42" t="s">
        <v>868</v>
      </c>
      <c r="C42" s="2" t="s">
        <v>869</v>
      </c>
      <c r="D42" s="3">
        <v>38</v>
      </c>
    </row>
    <row r="43" spans="1:4" x14ac:dyDescent="0.2">
      <c r="A43" t="s">
        <v>1098</v>
      </c>
      <c r="B43" t="s">
        <v>1099</v>
      </c>
      <c r="C43" s="2" t="s">
        <v>1100</v>
      </c>
      <c r="D43" s="3">
        <v>37</v>
      </c>
    </row>
    <row r="44" spans="1:4" x14ac:dyDescent="0.2">
      <c r="A44" t="s">
        <v>1104</v>
      </c>
      <c r="B44" t="s">
        <v>1105</v>
      </c>
      <c r="C44" s="2" t="s">
        <v>1106</v>
      </c>
      <c r="D44" s="3">
        <v>37</v>
      </c>
    </row>
    <row r="45" spans="1:4" x14ac:dyDescent="0.2">
      <c r="A45" t="s">
        <v>9103</v>
      </c>
      <c r="B45" t="s">
        <v>1012</v>
      </c>
      <c r="C45" s="8">
        <v>43715</v>
      </c>
      <c r="D45" s="3">
        <v>37</v>
      </c>
    </row>
    <row r="46" spans="1:4" x14ac:dyDescent="0.2">
      <c r="A46" t="s">
        <v>626</v>
      </c>
      <c r="B46" t="s">
        <v>627</v>
      </c>
      <c r="C46" s="2" t="s">
        <v>628</v>
      </c>
      <c r="D46" s="3">
        <v>37</v>
      </c>
    </row>
    <row r="47" spans="1:4" x14ac:dyDescent="0.2">
      <c r="A47" t="s">
        <v>1160</v>
      </c>
      <c r="B47" t="s">
        <v>1161</v>
      </c>
      <c r="C47" s="2" t="s">
        <v>1162</v>
      </c>
      <c r="D47" s="3">
        <v>36</v>
      </c>
    </row>
    <row r="48" spans="1:4" x14ac:dyDescent="0.2">
      <c r="A48" t="s">
        <v>426</v>
      </c>
      <c r="B48" t="s">
        <v>427</v>
      </c>
      <c r="C48" s="2" t="s">
        <v>428</v>
      </c>
      <c r="D48" s="3">
        <v>36</v>
      </c>
    </row>
    <row r="49" spans="1:4" x14ac:dyDescent="0.2">
      <c r="A49" t="s">
        <v>1307</v>
      </c>
      <c r="B49" t="s">
        <v>1308</v>
      </c>
      <c r="C49" s="2" t="s">
        <v>1309</v>
      </c>
      <c r="D49" s="3">
        <v>36</v>
      </c>
    </row>
    <row r="50" spans="1:4" x14ac:dyDescent="0.2">
      <c r="A50" t="s">
        <v>9571</v>
      </c>
      <c r="B50" t="s">
        <v>9572</v>
      </c>
      <c r="C50" s="2" t="s">
        <v>288</v>
      </c>
      <c r="D50" s="3">
        <v>36</v>
      </c>
    </row>
    <row r="51" spans="1:4" x14ac:dyDescent="0.2">
      <c r="A51" t="s">
        <v>140</v>
      </c>
      <c r="B51" t="s">
        <v>141</v>
      </c>
      <c r="C51" s="2" t="s">
        <v>142</v>
      </c>
      <c r="D51" s="3">
        <v>34</v>
      </c>
    </row>
    <row r="52" spans="1:4" x14ac:dyDescent="0.2">
      <c r="A52" t="s">
        <v>277</v>
      </c>
      <c r="B52" t="s">
        <v>278</v>
      </c>
      <c r="C52" s="2" t="s">
        <v>279</v>
      </c>
      <c r="D52" s="3">
        <v>34</v>
      </c>
    </row>
    <row r="53" spans="1:4" x14ac:dyDescent="0.2">
      <c r="A53" t="s">
        <v>679</v>
      </c>
      <c r="B53" t="s">
        <v>680</v>
      </c>
      <c r="C53" s="2" t="s">
        <v>681</v>
      </c>
      <c r="D53" s="3">
        <v>34</v>
      </c>
    </row>
    <row r="54" spans="1:4" x14ac:dyDescent="0.2">
      <c r="A54" t="s">
        <v>8670</v>
      </c>
      <c r="B54" t="s">
        <v>8671</v>
      </c>
      <c r="C54" s="2" t="s">
        <v>8672</v>
      </c>
      <c r="D54" s="3">
        <v>34</v>
      </c>
    </row>
    <row r="55" spans="1:4" x14ac:dyDescent="0.2">
      <c r="A55" t="s">
        <v>204</v>
      </c>
      <c r="B55" t="s">
        <v>205</v>
      </c>
      <c r="C55" s="2" t="s">
        <v>206</v>
      </c>
      <c r="D55" s="3">
        <v>33</v>
      </c>
    </row>
    <row r="56" spans="1:4" x14ac:dyDescent="0.2">
      <c r="A56" t="s">
        <v>850</v>
      </c>
      <c r="B56" t="s">
        <v>851</v>
      </c>
      <c r="C56" s="2" t="s">
        <v>852</v>
      </c>
      <c r="D56" s="3">
        <v>33</v>
      </c>
    </row>
    <row r="57" spans="1:4" x14ac:dyDescent="0.2">
      <c r="A57" t="s">
        <v>9486</v>
      </c>
      <c r="B57" t="s">
        <v>1069</v>
      </c>
      <c r="C57" s="8">
        <v>43710</v>
      </c>
      <c r="D57" s="3">
        <v>33</v>
      </c>
    </row>
    <row r="58" spans="1:4" x14ac:dyDescent="0.2">
      <c r="A58" t="s">
        <v>926</v>
      </c>
      <c r="B58" t="s">
        <v>927</v>
      </c>
      <c r="C58" s="2" t="s">
        <v>928</v>
      </c>
      <c r="D58" s="3">
        <v>32</v>
      </c>
    </row>
    <row r="59" spans="1:4" x14ac:dyDescent="0.2">
      <c r="A59" t="s">
        <v>1277</v>
      </c>
      <c r="B59" t="s">
        <v>1278</v>
      </c>
      <c r="C59" s="2" t="s">
        <v>1279</v>
      </c>
      <c r="D59" s="3">
        <v>32</v>
      </c>
    </row>
    <row r="60" spans="1:4" x14ac:dyDescent="0.2">
      <c r="A60" t="s">
        <v>2493</v>
      </c>
      <c r="B60" t="s">
        <v>2494</v>
      </c>
      <c r="C60" s="2" t="s">
        <v>2495</v>
      </c>
      <c r="D60" s="3">
        <v>32</v>
      </c>
    </row>
    <row r="61" spans="1:4" x14ac:dyDescent="0.2">
      <c r="A61" t="s">
        <v>2749</v>
      </c>
      <c r="B61" t="s">
        <v>2750</v>
      </c>
      <c r="C61" s="2" t="s">
        <v>2751</v>
      </c>
      <c r="D61" s="3">
        <v>32</v>
      </c>
    </row>
    <row r="62" spans="1:4" x14ac:dyDescent="0.2">
      <c r="A62" t="s">
        <v>2258</v>
      </c>
      <c r="B62" t="s">
        <v>2259</v>
      </c>
      <c r="C62" s="8">
        <v>43714</v>
      </c>
      <c r="D62" s="3">
        <v>32</v>
      </c>
    </row>
    <row r="63" spans="1:4" x14ac:dyDescent="0.2">
      <c r="A63" t="s">
        <v>256</v>
      </c>
      <c r="B63" t="s">
        <v>257</v>
      </c>
      <c r="C63" s="2" t="s">
        <v>258</v>
      </c>
      <c r="D63" s="3">
        <v>31</v>
      </c>
    </row>
    <row r="64" spans="1:4" x14ac:dyDescent="0.2">
      <c r="A64" t="s">
        <v>220</v>
      </c>
      <c r="B64" t="s">
        <v>221</v>
      </c>
      <c r="C64" s="2" t="s">
        <v>222</v>
      </c>
      <c r="D64" s="3">
        <v>31</v>
      </c>
    </row>
    <row r="65" spans="1:4" x14ac:dyDescent="0.2">
      <c r="A65" t="s">
        <v>364</v>
      </c>
      <c r="B65" t="s">
        <v>365</v>
      </c>
      <c r="C65" s="2" t="s">
        <v>366</v>
      </c>
      <c r="D65" s="3">
        <v>31</v>
      </c>
    </row>
    <row r="66" spans="1:4" x14ac:dyDescent="0.2">
      <c r="A66" t="s">
        <v>2581</v>
      </c>
      <c r="B66" t="s">
        <v>2582</v>
      </c>
      <c r="C66" s="2" t="s">
        <v>2583</v>
      </c>
      <c r="D66" s="3">
        <v>31</v>
      </c>
    </row>
    <row r="67" spans="1:4" x14ac:dyDescent="0.2">
      <c r="A67" t="s">
        <v>2326</v>
      </c>
      <c r="B67" t="s">
        <v>2327</v>
      </c>
      <c r="C67" s="2" t="s">
        <v>2328</v>
      </c>
      <c r="D67" s="3">
        <v>31</v>
      </c>
    </row>
    <row r="68" spans="1:4" x14ac:dyDescent="0.2">
      <c r="A68" t="s">
        <v>81</v>
      </c>
      <c r="B68" t="s">
        <v>82</v>
      </c>
      <c r="C68" s="2" t="s">
        <v>83</v>
      </c>
      <c r="D68" s="3">
        <v>30</v>
      </c>
    </row>
    <row r="69" spans="1:4" x14ac:dyDescent="0.2">
      <c r="A69" t="s">
        <v>100</v>
      </c>
      <c r="B69" t="s">
        <v>101</v>
      </c>
      <c r="C69" s="2" t="s">
        <v>102</v>
      </c>
      <c r="D69" s="3">
        <v>30</v>
      </c>
    </row>
    <row r="70" spans="1:4" x14ac:dyDescent="0.2">
      <c r="A70" t="s">
        <v>6252</v>
      </c>
      <c r="B70" t="s">
        <v>6253</v>
      </c>
      <c r="C70" s="2" t="s">
        <v>6254</v>
      </c>
      <c r="D70" s="3">
        <v>30</v>
      </c>
    </row>
    <row r="71" spans="1:4" x14ac:dyDescent="0.2">
      <c r="A71" t="s">
        <v>1420</v>
      </c>
      <c r="B71" t="s">
        <v>1421</v>
      </c>
      <c r="C71" s="2" t="s">
        <v>1422</v>
      </c>
      <c r="D71" s="3">
        <v>29</v>
      </c>
    </row>
    <row r="72" spans="1:4" x14ac:dyDescent="0.2">
      <c r="A72" t="s">
        <v>9481</v>
      </c>
      <c r="B72" t="s">
        <v>9482</v>
      </c>
      <c r="C72" s="2" t="s">
        <v>36</v>
      </c>
      <c r="D72" s="3">
        <v>29</v>
      </c>
    </row>
    <row r="73" spans="1:4" x14ac:dyDescent="0.2">
      <c r="A73" t="s">
        <v>5793</v>
      </c>
      <c r="B73" t="s">
        <v>5794</v>
      </c>
      <c r="C73" s="2" t="s">
        <v>5795</v>
      </c>
      <c r="D73" s="3">
        <v>29</v>
      </c>
    </row>
    <row r="74" spans="1:4" x14ac:dyDescent="0.2">
      <c r="A74" t="s">
        <v>43</v>
      </c>
      <c r="B74" t="s">
        <v>44</v>
      </c>
      <c r="C74" s="2" t="s">
        <v>45</v>
      </c>
      <c r="D74" s="3">
        <v>28</v>
      </c>
    </row>
    <row r="75" spans="1:4" x14ac:dyDescent="0.2">
      <c r="A75" t="s">
        <v>170</v>
      </c>
      <c r="B75" t="s">
        <v>171</v>
      </c>
      <c r="C75" s="2" t="s">
        <v>172</v>
      </c>
      <c r="D75" s="3">
        <v>28</v>
      </c>
    </row>
    <row r="76" spans="1:4" x14ac:dyDescent="0.2">
      <c r="A76" t="s">
        <v>259</v>
      </c>
      <c r="B76" t="s">
        <v>260</v>
      </c>
      <c r="C76" s="2" t="s">
        <v>261</v>
      </c>
      <c r="D76" s="3">
        <v>28</v>
      </c>
    </row>
    <row r="77" spans="1:4" x14ac:dyDescent="0.2">
      <c r="A77" t="s">
        <v>492</v>
      </c>
      <c r="B77" t="s">
        <v>493</v>
      </c>
      <c r="C77" s="2" t="s">
        <v>494</v>
      </c>
      <c r="D77" s="3">
        <v>28</v>
      </c>
    </row>
    <row r="78" spans="1:4" x14ac:dyDescent="0.2">
      <c r="A78" t="s">
        <v>253</v>
      </c>
      <c r="B78" t="s">
        <v>254</v>
      </c>
      <c r="C78" s="2" t="s">
        <v>255</v>
      </c>
      <c r="D78" s="3">
        <v>27</v>
      </c>
    </row>
    <row r="79" spans="1:4" x14ac:dyDescent="0.2">
      <c r="A79" t="s">
        <v>66</v>
      </c>
      <c r="B79" t="s">
        <v>67</v>
      </c>
      <c r="C79" s="2" t="s">
        <v>68</v>
      </c>
      <c r="D79" s="3">
        <v>27</v>
      </c>
    </row>
    <row r="80" spans="1:4" x14ac:dyDescent="0.2">
      <c r="A80" t="s">
        <v>1340</v>
      </c>
      <c r="B80" t="s">
        <v>1341</v>
      </c>
      <c r="C80" s="2" t="s">
        <v>1342</v>
      </c>
      <c r="D80" s="3">
        <v>27</v>
      </c>
    </row>
    <row r="81" spans="1:4" x14ac:dyDescent="0.2">
      <c r="A81" t="s">
        <v>2198</v>
      </c>
      <c r="B81" t="s">
        <v>2199</v>
      </c>
      <c r="C81" s="2" t="s">
        <v>2200</v>
      </c>
      <c r="D81" s="3">
        <v>27</v>
      </c>
    </row>
    <row r="82" spans="1:4" x14ac:dyDescent="0.2">
      <c r="A82" t="s">
        <v>134</v>
      </c>
      <c r="B82" t="s">
        <v>135</v>
      </c>
      <c r="C82" s="2" t="s">
        <v>136</v>
      </c>
      <c r="D82" s="3">
        <v>26</v>
      </c>
    </row>
    <row r="83" spans="1:4" x14ac:dyDescent="0.2">
      <c r="A83" t="s">
        <v>122</v>
      </c>
      <c r="B83" t="s">
        <v>123</v>
      </c>
      <c r="C83" s="2" t="s">
        <v>124</v>
      </c>
      <c r="D83" s="3">
        <v>26</v>
      </c>
    </row>
    <row r="84" spans="1:4" x14ac:dyDescent="0.2">
      <c r="A84" t="s">
        <v>187</v>
      </c>
      <c r="B84" t="s">
        <v>188</v>
      </c>
      <c r="C84" s="2" t="s">
        <v>189</v>
      </c>
      <c r="D84" s="3">
        <v>26</v>
      </c>
    </row>
    <row r="85" spans="1:4" x14ac:dyDescent="0.2">
      <c r="A85" t="s">
        <v>587</v>
      </c>
      <c r="B85" t="s">
        <v>588</v>
      </c>
      <c r="C85" s="2" t="s">
        <v>589</v>
      </c>
      <c r="D85" s="3">
        <v>26</v>
      </c>
    </row>
    <row r="86" spans="1:4" x14ac:dyDescent="0.2">
      <c r="A86" t="s">
        <v>17</v>
      </c>
      <c r="B86" t="s">
        <v>18</v>
      </c>
      <c r="C86" s="2" t="s">
        <v>19</v>
      </c>
      <c r="D86" s="3">
        <v>25</v>
      </c>
    </row>
    <row r="87" spans="1:4" x14ac:dyDescent="0.2">
      <c r="A87" t="s">
        <v>405</v>
      </c>
      <c r="B87" t="s">
        <v>406</v>
      </c>
      <c r="C87" s="2" t="s">
        <v>407</v>
      </c>
      <c r="D87" s="3">
        <v>25</v>
      </c>
    </row>
    <row r="88" spans="1:4" x14ac:dyDescent="0.2">
      <c r="A88" t="s">
        <v>283</v>
      </c>
      <c r="B88" t="s">
        <v>284</v>
      </c>
      <c r="C88" s="2" t="s">
        <v>285</v>
      </c>
      <c r="D88" s="3">
        <v>25</v>
      </c>
    </row>
    <row r="89" spans="1:4" x14ac:dyDescent="0.2">
      <c r="A89" t="s">
        <v>650</v>
      </c>
      <c r="B89" t="s">
        <v>651</v>
      </c>
      <c r="C89" s="2" t="s">
        <v>652</v>
      </c>
      <c r="D89" s="3">
        <v>25</v>
      </c>
    </row>
    <row r="90" spans="1:4" x14ac:dyDescent="0.2">
      <c r="A90" t="s">
        <v>8592</v>
      </c>
      <c r="B90" t="s">
        <v>7751</v>
      </c>
      <c r="C90" s="2" t="s">
        <v>7752</v>
      </c>
      <c r="D90" s="3">
        <v>25</v>
      </c>
    </row>
    <row r="91" spans="1:4" x14ac:dyDescent="0.2">
      <c r="A91" t="s">
        <v>106</v>
      </c>
      <c r="B91" t="s">
        <v>104</v>
      </c>
      <c r="C91" s="2" t="s">
        <v>105</v>
      </c>
      <c r="D91" s="3">
        <v>24</v>
      </c>
    </row>
    <row r="92" spans="1:4" x14ac:dyDescent="0.2">
      <c r="A92" t="s">
        <v>164</v>
      </c>
      <c r="B92" t="s">
        <v>165</v>
      </c>
      <c r="C92" s="2" t="s">
        <v>166</v>
      </c>
      <c r="D92" s="3">
        <v>24</v>
      </c>
    </row>
    <row r="93" spans="1:4" x14ac:dyDescent="0.2">
      <c r="A93" t="s">
        <v>223</v>
      </c>
      <c r="B93" t="s">
        <v>224</v>
      </c>
      <c r="C93" s="2" t="s">
        <v>225</v>
      </c>
      <c r="D93" s="3">
        <v>24</v>
      </c>
    </row>
    <row r="94" spans="1:4" x14ac:dyDescent="0.2">
      <c r="A94" t="s">
        <v>752</v>
      </c>
      <c r="B94" t="s">
        <v>753</v>
      </c>
      <c r="C94" s="2" t="s">
        <v>754</v>
      </c>
      <c r="D94" s="3">
        <v>24</v>
      </c>
    </row>
    <row r="95" spans="1:4" x14ac:dyDescent="0.2">
      <c r="A95" t="s">
        <v>990</v>
      </c>
      <c r="B95" t="s">
        <v>991</v>
      </c>
      <c r="C95" s="2" t="s">
        <v>992</v>
      </c>
      <c r="D95" s="3">
        <v>24</v>
      </c>
    </row>
    <row r="96" spans="1:4" x14ac:dyDescent="0.2">
      <c r="A96" t="s">
        <v>1283</v>
      </c>
      <c r="B96" t="s">
        <v>1284</v>
      </c>
      <c r="C96" s="2" t="s">
        <v>1285</v>
      </c>
      <c r="D96" s="3">
        <v>24</v>
      </c>
    </row>
    <row r="97" spans="1:4" x14ac:dyDescent="0.2">
      <c r="A97" t="s">
        <v>3536</v>
      </c>
      <c r="B97" t="s">
        <v>3537</v>
      </c>
      <c r="C97" s="2" t="s">
        <v>3538</v>
      </c>
      <c r="D97" s="3">
        <v>24</v>
      </c>
    </row>
    <row r="98" spans="1:4" x14ac:dyDescent="0.2">
      <c r="A98" t="s">
        <v>12</v>
      </c>
      <c r="B98" t="s">
        <v>13</v>
      </c>
      <c r="C98" s="2" t="s">
        <v>14</v>
      </c>
      <c r="D98" s="3">
        <v>23</v>
      </c>
    </row>
    <row r="99" spans="1:4" x14ac:dyDescent="0.2">
      <c r="A99" t="s">
        <v>432</v>
      </c>
      <c r="B99" t="s">
        <v>433</v>
      </c>
      <c r="C99" s="2" t="s">
        <v>434</v>
      </c>
      <c r="D99" s="3">
        <v>23</v>
      </c>
    </row>
    <row r="100" spans="1:4" x14ac:dyDescent="0.2">
      <c r="A100" t="s">
        <v>659</v>
      </c>
      <c r="B100" t="s">
        <v>660</v>
      </c>
      <c r="C100" s="2" t="s">
        <v>589</v>
      </c>
      <c r="D100" s="3">
        <v>23</v>
      </c>
    </row>
    <row r="101" spans="1:4" x14ac:dyDescent="0.2">
      <c r="A101" t="s">
        <v>1184</v>
      </c>
      <c r="B101" t="s">
        <v>1185</v>
      </c>
      <c r="C101" s="2" t="s">
        <v>1186</v>
      </c>
      <c r="D101" s="3">
        <v>23</v>
      </c>
    </row>
    <row r="102" spans="1:4" x14ac:dyDescent="0.2">
      <c r="A102" t="s">
        <v>4969</v>
      </c>
      <c r="B102" t="s">
        <v>4970</v>
      </c>
      <c r="C102" s="2" t="s">
        <v>4971</v>
      </c>
      <c r="D102" s="3">
        <v>23</v>
      </c>
    </row>
    <row r="103" spans="1:4" x14ac:dyDescent="0.2">
      <c r="A103" t="s">
        <v>3351</v>
      </c>
      <c r="B103" t="s">
        <v>3352</v>
      </c>
      <c r="C103" s="2" t="s">
        <v>3353</v>
      </c>
      <c r="D103" s="3">
        <v>23</v>
      </c>
    </row>
    <row r="104" spans="1:4" x14ac:dyDescent="0.2">
      <c r="A104" t="s">
        <v>7185</v>
      </c>
      <c r="B104" t="s">
        <v>7186</v>
      </c>
      <c r="C104" s="2" t="s">
        <v>7187</v>
      </c>
      <c r="D104" s="3">
        <v>23</v>
      </c>
    </row>
    <row r="105" spans="1:4" x14ac:dyDescent="0.2">
      <c r="A105" t="s">
        <v>271</v>
      </c>
      <c r="B105" t="s">
        <v>272</v>
      </c>
      <c r="C105" s="2" t="s">
        <v>273</v>
      </c>
      <c r="D105" s="3">
        <v>22</v>
      </c>
    </row>
    <row r="106" spans="1:4" x14ac:dyDescent="0.2">
      <c r="A106" t="s">
        <v>929</v>
      </c>
      <c r="B106" t="s">
        <v>930</v>
      </c>
      <c r="C106" s="2" t="s">
        <v>931</v>
      </c>
      <c r="D106" s="3">
        <v>22</v>
      </c>
    </row>
    <row r="107" spans="1:4" x14ac:dyDescent="0.2">
      <c r="A107" t="s">
        <v>1169</v>
      </c>
      <c r="B107" t="s">
        <v>1170</v>
      </c>
      <c r="C107" s="2" t="s">
        <v>1171</v>
      </c>
      <c r="D107" s="3">
        <v>22</v>
      </c>
    </row>
    <row r="108" spans="1:4" x14ac:dyDescent="0.2">
      <c r="A108" t="s">
        <v>9573</v>
      </c>
      <c r="B108" t="s">
        <v>9574</v>
      </c>
      <c r="C108" s="2" t="s">
        <v>9575</v>
      </c>
      <c r="D108" s="3">
        <v>22</v>
      </c>
    </row>
    <row r="109" spans="1:4" x14ac:dyDescent="0.2">
      <c r="A109" t="s">
        <v>6762</v>
      </c>
      <c r="B109" t="s">
        <v>6763</v>
      </c>
      <c r="C109" s="2" t="s">
        <v>6764</v>
      </c>
      <c r="D109" s="3">
        <v>22</v>
      </c>
    </row>
    <row r="110" spans="1:4" x14ac:dyDescent="0.2">
      <c r="A110" t="s">
        <v>531</v>
      </c>
      <c r="B110" t="s">
        <v>532</v>
      </c>
      <c r="C110" s="2" t="s">
        <v>533</v>
      </c>
      <c r="D110" s="3">
        <v>21</v>
      </c>
    </row>
    <row r="111" spans="1:4" x14ac:dyDescent="0.2">
      <c r="A111" t="s">
        <v>355</v>
      </c>
      <c r="B111" t="s">
        <v>356</v>
      </c>
      <c r="C111" s="2" t="s">
        <v>357</v>
      </c>
      <c r="D111" s="3">
        <v>21</v>
      </c>
    </row>
    <row r="112" spans="1:4" x14ac:dyDescent="0.2">
      <c r="A112" t="s">
        <v>737</v>
      </c>
      <c r="B112" t="s">
        <v>738</v>
      </c>
      <c r="C112" s="2" t="s">
        <v>739</v>
      </c>
      <c r="D112" s="3">
        <v>21</v>
      </c>
    </row>
    <row r="113" spans="1:4" x14ac:dyDescent="0.2">
      <c r="A113" t="s">
        <v>262</v>
      </c>
      <c r="B113" t="s">
        <v>263</v>
      </c>
      <c r="C113" s="2" t="s">
        <v>264</v>
      </c>
      <c r="D113" s="3">
        <v>21</v>
      </c>
    </row>
    <row r="114" spans="1:4" x14ac:dyDescent="0.2">
      <c r="A114" t="s">
        <v>3440</v>
      </c>
      <c r="B114" t="s">
        <v>3441</v>
      </c>
      <c r="C114" s="2" t="s">
        <v>3442</v>
      </c>
      <c r="D114" s="3">
        <v>21</v>
      </c>
    </row>
    <row r="115" spans="1:4" x14ac:dyDescent="0.2">
      <c r="A115" t="s">
        <v>9487</v>
      </c>
      <c r="B115" t="s">
        <v>9488</v>
      </c>
      <c r="C115" s="8">
        <v>43719</v>
      </c>
      <c r="D115" s="3">
        <v>21</v>
      </c>
    </row>
    <row r="116" spans="1:4" x14ac:dyDescent="0.2">
      <c r="A116" t="s">
        <v>23</v>
      </c>
      <c r="B116" t="s">
        <v>24</v>
      </c>
      <c r="C116" s="2" t="s">
        <v>25</v>
      </c>
      <c r="D116" s="3">
        <v>20</v>
      </c>
    </row>
    <row r="117" spans="1:4" x14ac:dyDescent="0.2">
      <c r="A117" t="s">
        <v>388</v>
      </c>
      <c r="B117" t="s">
        <v>389</v>
      </c>
      <c r="C117" s="2" t="s">
        <v>390</v>
      </c>
      <c r="D117" s="3">
        <v>20</v>
      </c>
    </row>
    <row r="118" spans="1:4" x14ac:dyDescent="0.2">
      <c r="A118" t="s">
        <v>1101</v>
      </c>
      <c r="B118" t="s">
        <v>1102</v>
      </c>
      <c r="C118" s="2" t="s">
        <v>1103</v>
      </c>
      <c r="D118" s="3">
        <v>20</v>
      </c>
    </row>
    <row r="119" spans="1:4" x14ac:dyDescent="0.2">
      <c r="A119" t="s">
        <v>495</v>
      </c>
      <c r="B119" t="s">
        <v>496</v>
      </c>
      <c r="C119" s="2" t="s">
        <v>497</v>
      </c>
      <c r="D119" s="3">
        <v>20</v>
      </c>
    </row>
    <row r="120" spans="1:4" x14ac:dyDescent="0.2">
      <c r="A120" t="s">
        <v>1122</v>
      </c>
      <c r="B120" t="s">
        <v>1123</v>
      </c>
      <c r="C120" s="2" t="s">
        <v>1124</v>
      </c>
      <c r="D120" s="3">
        <v>20</v>
      </c>
    </row>
    <row r="121" spans="1:4" x14ac:dyDescent="0.2">
      <c r="A121" t="s">
        <v>3126</v>
      </c>
      <c r="B121" t="s">
        <v>3127</v>
      </c>
      <c r="C121" s="8">
        <v>43716</v>
      </c>
      <c r="D121" s="3">
        <v>20</v>
      </c>
    </row>
    <row r="122" spans="1:4" x14ac:dyDescent="0.2">
      <c r="A122" t="s">
        <v>28</v>
      </c>
      <c r="B122" t="s">
        <v>29</v>
      </c>
      <c r="C122" s="2" t="s">
        <v>30</v>
      </c>
      <c r="D122" s="3">
        <v>19</v>
      </c>
    </row>
    <row r="123" spans="1:4" x14ac:dyDescent="0.2">
      <c r="A123" t="s">
        <v>75</v>
      </c>
      <c r="B123" t="s">
        <v>76</v>
      </c>
      <c r="C123" s="2" t="s">
        <v>77</v>
      </c>
      <c r="D123" s="3">
        <v>19</v>
      </c>
    </row>
    <row r="124" spans="1:4" x14ac:dyDescent="0.2">
      <c r="A124" t="s">
        <v>743</v>
      </c>
      <c r="B124" t="s">
        <v>744</v>
      </c>
      <c r="C124" s="2" t="s">
        <v>745</v>
      </c>
      <c r="D124" s="3">
        <v>19</v>
      </c>
    </row>
    <row r="125" spans="1:4" x14ac:dyDescent="0.2">
      <c r="A125" t="s">
        <v>1035</v>
      </c>
      <c r="B125" t="s">
        <v>1036</v>
      </c>
      <c r="C125" s="2" t="s">
        <v>1037</v>
      </c>
      <c r="D125" s="3">
        <v>19</v>
      </c>
    </row>
    <row r="126" spans="1:4" x14ac:dyDescent="0.2">
      <c r="A126" t="s">
        <v>1702</v>
      </c>
      <c r="B126" t="s">
        <v>1703</v>
      </c>
      <c r="C126" s="2" t="s">
        <v>1704</v>
      </c>
      <c r="D126" s="3">
        <v>19</v>
      </c>
    </row>
    <row r="127" spans="1:4" x14ac:dyDescent="0.2">
      <c r="A127" t="s">
        <v>2281</v>
      </c>
      <c r="B127" t="s">
        <v>2282</v>
      </c>
      <c r="C127" s="2" t="s">
        <v>2283</v>
      </c>
      <c r="D127" s="3">
        <v>19</v>
      </c>
    </row>
    <row r="128" spans="1:4" x14ac:dyDescent="0.2">
      <c r="A128" t="s">
        <v>7864</v>
      </c>
      <c r="B128" t="s">
        <v>4630</v>
      </c>
      <c r="C128" s="2" t="s">
        <v>4631</v>
      </c>
      <c r="D128" s="3">
        <v>19</v>
      </c>
    </row>
    <row r="129" spans="1:4" x14ac:dyDescent="0.2">
      <c r="A129" t="s">
        <v>7011</v>
      </c>
      <c r="B129" t="s">
        <v>7012</v>
      </c>
      <c r="C129" s="2" t="s">
        <v>7013</v>
      </c>
      <c r="D129" s="3">
        <v>19</v>
      </c>
    </row>
    <row r="130" spans="1:4" x14ac:dyDescent="0.2">
      <c r="A130" t="s">
        <v>9008</v>
      </c>
      <c r="B130" t="s">
        <v>9009</v>
      </c>
      <c r="C130" s="2" t="s">
        <v>7741</v>
      </c>
      <c r="D130" s="3">
        <v>19</v>
      </c>
    </row>
    <row r="131" spans="1:4" x14ac:dyDescent="0.2">
      <c r="A131" t="s">
        <v>78</v>
      </c>
      <c r="B131" t="s">
        <v>79</v>
      </c>
      <c r="C131" s="2" t="s">
        <v>80</v>
      </c>
      <c r="D131" s="3">
        <v>18</v>
      </c>
    </row>
    <row r="132" spans="1:4" x14ac:dyDescent="0.2">
      <c r="A132" t="s">
        <v>107</v>
      </c>
      <c r="B132" t="s">
        <v>108</v>
      </c>
      <c r="C132" s="2" t="s">
        <v>109</v>
      </c>
      <c r="D132" s="3">
        <v>18</v>
      </c>
    </row>
    <row r="133" spans="1:4" x14ac:dyDescent="0.2">
      <c r="A133" t="s">
        <v>653</v>
      </c>
      <c r="B133" t="s">
        <v>654</v>
      </c>
      <c r="C133" s="2" t="s">
        <v>655</v>
      </c>
      <c r="D133" s="3">
        <v>18</v>
      </c>
    </row>
    <row r="134" spans="1:4" x14ac:dyDescent="0.2">
      <c r="A134" t="s">
        <v>209</v>
      </c>
      <c r="B134" t="s">
        <v>210</v>
      </c>
      <c r="C134" s="2" t="s">
        <v>211</v>
      </c>
      <c r="D134" s="3">
        <v>18</v>
      </c>
    </row>
    <row r="135" spans="1:4" x14ac:dyDescent="0.2">
      <c r="A135" t="s">
        <v>623</v>
      </c>
      <c r="B135" t="s">
        <v>624</v>
      </c>
      <c r="C135" s="2" t="s">
        <v>625</v>
      </c>
      <c r="D135" s="3">
        <v>18</v>
      </c>
    </row>
    <row r="136" spans="1:4" x14ac:dyDescent="0.2">
      <c r="A136" t="s">
        <v>214</v>
      </c>
      <c r="B136" t="s">
        <v>215</v>
      </c>
      <c r="C136" s="2" t="s">
        <v>216</v>
      </c>
      <c r="D136" s="3">
        <v>18</v>
      </c>
    </row>
    <row r="137" spans="1:4" x14ac:dyDescent="0.2">
      <c r="A137" t="s">
        <v>799</v>
      </c>
      <c r="B137" t="s">
        <v>800</v>
      </c>
      <c r="C137" s="2" t="s">
        <v>801</v>
      </c>
      <c r="D137" s="3">
        <v>18</v>
      </c>
    </row>
    <row r="138" spans="1:4" x14ac:dyDescent="0.2">
      <c r="A138" t="s">
        <v>7796</v>
      </c>
      <c r="B138" t="s">
        <v>7797</v>
      </c>
      <c r="C138" s="8">
        <v>43716</v>
      </c>
      <c r="D138" s="3">
        <v>18</v>
      </c>
    </row>
    <row r="139" spans="1:4" x14ac:dyDescent="0.2">
      <c r="A139" t="s">
        <v>2099</v>
      </c>
      <c r="B139" t="s">
        <v>2100</v>
      </c>
      <c r="C139" s="2" t="s">
        <v>2101</v>
      </c>
      <c r="D139" s="3">
        <v>18</v>
      </c>
    </row>
    <row r="140" spans="1:4" x14ac:dyDescent="0.2">
      <c r="A140" t="s">
        <v>8855</v>
      </c>
      <c r="B140" t="s">
        <v>8856</v>
      </c>
      <c r="C140" s="2" t="s">
        <v>8857</v>
      </c>
      <c r="D140" s="3">
        <v>18</v>
      </c>
    </row>
    <row r="141" spans="1:4" x14ac:dyDescent="0.2">
      <c r="A141" t="s">
        <v>483</v>
      </c>
      <c r="B141" t="s">
        <v>484</v>
      </c>
      <c r="C141" s="2" t="s">
        <v>485</v>
      </c>
      <c r="D141" s="3">
        <v>17</v>
      </c>
    </row>
    <row r="142" spans="1:4" x14ac:dyDescent="0.2">
      <c r="A142" t="s">
        <v>1023</v>
      </c>
      <c r="B142" t="s">
        <v>1024</v>
      </c>
      <c r="C142" s="2" t="s">
        <v>1025</v>
      </c>
      <c r="D142" s="3">
        <v>17</v>
      </c>
    </row>
    <row r="143" spans="1:4" x14ac:dyDescent="0.2">
      <c r="A143" t="s">
        <v>1077</v>
      </c>
      <c r="B143" t="s">
        <v>1078</v>
      </c>
      <c r="C143" s="2" t="s">
        <v>1079</v>
      </c>
      <c r="D143" s="3">
        <v>17</v>
      </c>
    </row>
    <row r="144" spans="1:4" x14ac:dyDescent="0.2">
      <c r="A144" t="s">
        <v>602</v>
      </c>
      <c r="B144" t="s">
        <v>603</v>
      </c>
      <c r="C144" s="2" t="s">
        <v>604</v>
      </c>
      <c r="D144" s="3">
        <v>17</v>
      </c>
    </row>
    <row r="145" spans="1:4" x14ac:dyDescent="0.2">
      <c r="A145" t="s">
        <v>1331</v>
      </c>
      <c r="B145" t="s">
        <v>1332</v>
      </c>
      <c r="C145" s="2" t="s">
        <v>1333</v>
      </c>
      <c r="D145" s="3">
        <v>17</v>
      </c>
    </row>
    <row r="146" spans="1:4" x14ac:dyDescent="0.2">
      <c r="A146" t="s">
        <v>196</v>
      </c>
      <c r="B146" t="s">
        <v>197</v>
      </c>
      <c r="C146" s="2" t="s">
        <v>198</v>
      </c>
      <c r="D146" s="3">
        <v>16</v>
      </c>
    </row>
    <row r="147" spans="1:4" x14ac:dyDescent="0.2">
      <c r="A147" t="s">
        <v>853</v>
      </c>
      <c r="B147" t="s">
        <v>854</v>
      </c>
      <c r="C147" s="2" t="s">
        <v>855</v>
      </c>
      <c r="D147" s="3">
        <v>16</v>
      </c>
    </row>
    <row r="148" spans="1:4" x14ac:dyDescent="0.2">
      <c r="A148" t="s">
        <v>1334</v>
      </c>
      <c r="B148" t="s">
        <v>1335</v>
      </c>
      <c r="C148" s="2" t="s">
        <v>1336</v>
      </c>
      <c r="D148" s="3">
        <v>16</v>
      </c>
    </row>
    <row r="149" spans="1:4" x14ac:dyDescent="0.2">
      <c r="A149" t="s">
        <v>1020</v>
      </c>
      <c r="B149" t="s">
        <v>1021</v>
      </c>
      <c r="C149" s="2" t="s">
        <v>1022</v>
      </c>
      <c r="D149" s="3">
        <v>16</v>
      </c>
    </row>
    <row r="150" spans="1:4" x14ac:dyDescent="0.2">
      <c r="A150" t="s">
        <v>8048</v>
      </c>
      <c r="B150" t="s">
        <v>8049</v>
      </c>
      <c r="C150" s="2" t="s">
        <v>8050</v>
      </c>
      <c r="D150" s="3">
        <v>16</v>
      </c>
    </row>
    <row r="151" spans="1:4" x14ac:dyDescent="0.2">
      <c r="A151" t="s">
        <v>873</v>
      </c>
      <c r="B151" t="s">
        <v>874</v>
      </c>
      <c r="C151" s="2" t="s">
        <v>875</v>
      </c>
      <c r="D151" s="3">
        <v>16</v>
      </c>
    </row>
    <row r="152" spans="1:4" x14ac:dyDescent="0.2">
      <c r="A152" t="s">
        <v>235</v>
      </c>
      <c r="B152" t="s">
        <v>236</v>
      </c>
      <c r="C152" s="2" t="s">
        <v>237</v>
      </c>
      <c r="D152" s="3">
        <v>15</v>
      </c>
    </row>
    <row r="153" spans="1:4" x14ac:dyDescent="0.2">
      <c r="A153" t="s">
        <v>1089</v>
      </c>
      <c r="B153" t="s">
        <v>1090</v>
      </c>
      <c r="C153" s="2" t="s">
        <v>1091</v>
      </c>
      <c r="D153" s="3">
        <v>15</v>
      </c>
    </row>
    <row r="154" spans="1:4" x14ac:dyDescent="0.2">
      <c r="A154" t="s">
        <v>932</v>
      </c>
      <c r="B154" t="s">
        <v>933</v>
      </c>
      <c r="C154" s="2" t="s">
        <v>934</v>
      </c>
      <c r="D154" s="3">
        <v>15</v>
      </c>
    </row>
    <row r="155" spans="1:4" x14ac:dyDescent="0.2">
      <c r="A155" t="s">
        <v>2437</v>
      </c>
      <c r="B155" t="s">
        <v>2438</v>
      </c>
      <c r="C155" s="2" t="s">
        <v>2439</v>
      </c>
      <c r="D155" s="3">
        <v>15</v>
      </c>
    </row>
    <row r="156" spans="1:4" x14ac:dyDescent="0.2">
      <c r="A156" t="s">
        <v>1670</v>
      </c>
      <c r="B156" t="s">
        <v>1671</v>
      </c>
      <c r="C156" s="2" t="s">
        <v>1672</v>
      </c>
      <c r="D156" s="3">
        <v>15</v>
      </c>
    </row>
    <row r="157" spans="1:4" x14ac:dyDescent="0.2">
      <c r="A157" t="s">
        <v>2593</v>
      </c>
      <c r="B157" t="s">
        <v>2594</v>
      </c>
      <c r="C157" s="2" t="s">
        <v>2595</v>
      </c>
      <c r="D157" s="3">
        <v>15</v>
      </c>
    </row>
    <row r="158" spans="1:4" x14ac:dyDescent="0.2">
      <c r="A158" t="s">
        <v>60</v>
      </c>
      <c r="B158" t="s">
        <v>61</v>
      </c>
      <c r="C158" s="2" t="s">
        <v>62</v>
      </c>
      <c r="D158" s="3">
        <v>14</v>
      </c>
    </row>
    <row r="159" spans="1:4" x14ac:dyDescent="0.2">
      <c r="A159" t="s">
        <v>146</v>
      </c>
      <c r="B159" t="s">
        <v>147</v>
      </c>
      <c r="C159" s="2" t="s">
        <v>148</v>
      </c>
      <c r="D159" s="3">
        <v>14</v>
      </c>
    </row>
    <row r="160" spans="1:4" x14ac:dyDescent="0.2">
      <c r="A160" t="s">
        <v>3378</v>
      </c>
      <c r="B160" t="s">
        <v>3379</v>
      </c>
      <c r="C160" s="2" t="s">
        <v>3380</v>
      </c>
      <c r="D160" s="3">
        <v>14</v>
      </c>
    </row>
    <row r="161" spans="1:4" x14ac:dyDescent="0.2">
      <c r="A161" t="s">
        <v>292</v>
      </c>
      <c r="B161" t="s">
        <v>293</v>
      </c>
      <c r="C161" s="2" t="s">
        <v>294</v>
      </c>
      <c r="D161" s="3">
        <v>14</v>
      </c>
    </row>
    <row r="162" spans="1:4" x14ac:dyDescent="0.2">
      <c r="A162" t="s">
        <v>238</v>
      </c>
      <c r="B162" t="s">
        <v>239</v>
      </c>
      <c r="C162" s="2" t="s">
        <v>240</v>
      </c>
      <c r="D162" s="3">
        <v>14</v>
      </c>
    </row>
    <row r="163" spans="1:4" x14ac:dyDescent="0.2">
      <c r="A163" t="s">
        <v>838</v>
      </c>
      <c r="B163" t="s">
        <v>839</v>
      </c>
      <c r="C163" s="2" t="s">
        <v>840</v>
      </c>
      <c r="D163" s="3">
        <v>14</v>
      </c>
    </row>
    <row r="164" spans="1:4" x14ac:dyDescent="0.2">
      <c r="A164" t="s">
        <v>441</v>
      </c>
      <c r="B164" t="s">
        <v>442</v>
      </c>
      <c r="C164" s="2" t="s">
        <v>443</v>
      </c>
      <c r="D164" s="3">
        <v>14</v>
      </c>
    </row>
    <row r="165" spans="1:4" x14ac:dyDescent="0.2">
      <c r="A165" t="s">
        <v>358</v>
      </c>
      <c r="B165" t="s">
        <v>359</v>
      </c>
      <c r="C165" s="2" t="s">
        <v>360</v>
      </c>
      <c r="D165" s="3">
        <v>14</v>
      </c>
    </row>
    <row r="166" spans="1:4" x14ac:dyDescent="0.2">
      <c r="A166" t="s">
        <v>438</v>
      </c>
      <c r="B166" t="s">
        <v>439</v>
      </c>
      <c r="C166" s="2" t="s">
        <v>440</v>
      </c>
      <c r="D166" s="3">
        <v>14</v>
      </c>
    </row>
    <row r="167" spans="1:4" x14ac:dyDescent="0.2">
      <c r="A167" t="s">
        <v>1151</v>
      </c>
      <c r="B167" t="s">
        <v>1152</v>
      </c>
      <c r="C167" s="2" t="s">
        <v>1153</v>
      </c>
      <c r="D167" s="3">
        <v>14</v>
      </c>
    </row>
    <row r="168" spans="1:4" x14ac:dyDescent="0.2">
      <c r="A168" t="s">
        <v>647</v>
      </c>
      <c r="B168" t="s">
        <v>648</v>
      </c>
      <c r="C168" s="2" t="s">
        <v>649</v>
      </c>
      <c r="D168" s="3">
        <v>14</v>
      </c>
    </row>
    <row r="169" spans="1:4" x14ac:dyDescent="0.2">
      <c r="A169" t="s">
        <v>1029</v>
      </c>
      <c r="B169" t="s">
        <v>1030</v>
      </c>
      <c r="C169" s="2" t="s">
        <v>1031</v>
      </c>
      <c r="D169" s="3">
        <v>14</v>
      </c>
    </row>
    <row r="170" spans="1:4" x14ac:dyDescent="0.2">
      <c r="A170" t="s">
        <v>2266</v>
      </c>
      <c r="B170" t="s">
        <v>2267</v>
      </c>
      <c r="C170" s="2" t="s">
        <v>2268</v>
      </c>
      <c r="D170" s="3">
        <v>14</v>
      </c>
    </row>
    <row r="171" spans="1:4" x14ac:dyDescent="0.2">
      <c r="A171" t="s">
        <v>1470</v>
      </c>
      <c r="B171" t="s">
        <v>1471</v>
      </c>
      <c r="C171" s="2" t="s">
        <v>1472</v>
      </c>
      <c r="D171" s="3">
        <v>14</v>
      </c>
    </row>
    <row r="172" spans="1:4" x14ac:dyDescent="0.2">
      <c r="A172" t="s">
        <v>1388</v>
      </c>
      <c r="B172" t="s">
        <v>1389</v>
      </c>
      <c r="C172" s="2" t="s">
        <v>1390</v>
      </c>
      <c r="D172" s="3">
        <v>14</v>
      </c>
    </row>
    <row r="173" spans="1:4" x14ac:dyDescent="0.2">
      <c r="A173" t="s">
        <v>4251</v>
      </c>
      <c r="B173" t="s">
        <v>4252</v>
      </c>
      <c r="C173" s="2" t="s">
        <v>4253</v>
      </c>
      <c r="D173" s="3">
        <v>14</v>
      </c>
    </row>
    <row r="174" spans="1:4" x14ac:dyDescent="0.2">
      <c r="A174" t="s">
        <v>3506</v>
      </c>
      <c r="B174" t="s">
        <v>3507</v>
      </c>
      <c r="C174" s="2" t="s">
        <v>3508</v>
      </c>
      <c r="D174" s="3">
        <v>14</v>
      </c>
    </row>
    <row r="175" spans="1:4" x14ac:dyDescent="0.2">
      <c r="A175" t="s">
        <v>7739</v>
      </c>
      <c r="B175" t="s">
        <v>7740</v>
      </c>
      <c r="C175" s="2" t="s">
        <v>7741</v>
      </c>
      <c r="D175" s="3">
        <v>14</v>
      </c>
    </row>
    <row r="176" spans="1:4" x14ac:dyDescent="0.2">
      <c r="A176" t="s">
        <v>2521</v>
      </c>
      <c r="B176" t="s">
        <v>2522</v>
      </c>
      <c r="C176" s="2" t="s">
        <v>2523</v>
      </c>
      <c r="D176" s="3">
        <v>14</v>
      </c>
    </row>
    <row r="177" spans="1:4" x14ac:dyDescent="0.2">
      <c r="A177" t="s">
        <v>4048</v>
      </c>
      <c r="B177" t="s">
        <v>4049</v>
      </c>
      <c r="C177" s="2" t="s">
        <v>4050</v>
      </c>
      <c r="D177" s="3">
        <v>14</v>
      </c>
    </row>
    <row r="178" spans="1:4" x14ac:dyDescent="0.2">
      <c r="A178" t="s">
        <v>128</v>
      </c>
      <c r="B178" t="s">
        <v>129</v>
      </c>
      <c r="C178" s="2" t="s">
        <v>130</v>
      </c>
      <c r="D178" s="3">
        <v>13</v>
      </c>
    </row>
    <row r="179" spans="1:4" x14ac:dyDescent="0.2">
      <c r="A179" t="s">
        <v>519</v>
      </c>
      <c r="B179" t="s">
        <v>520</v>
      </c>
      <c r="C179" s="2" t="s">
        <v>521</v>
      </c>
      <c r="D179" s="3">
        <v>13</v>
      </c>
    </row>
    <row r="180" spans="1:4" x14ac:dyDescent="0.2">
      <c r="A180" t="s">
        <v>391</v>
      </c>
      <c r="B180" t="s">
        <v>392</v>
      </c>
      <c r="C180" s="2" t="s">
        <v>393</v>
      </c>
      <c r="D180" s="3">
        <v>13</v>
      </c>
    </row>
    <row r="181" spans="1:4" x14ac:dyDescent="0.2">
      <c r="A181" t="s">
        <v>558</v>
      </c>
      <c r="B181" t="s">
        <v>559</v>
      </c>
      <c r="C181" s="2" t="s">
        <v>560</v>
      </c>
      <c r="D181" s="3">
        <v>13</v>
      </c>
    </row>
    <row r="182" spans="1:4" x14ac:dyDescent="0.2">
      <c r="A182" t="s">
        <v>593</v>
      </c>
      <c r="B182" t="s">
        <v>594</v>
      </c>
      <c r="C182" s="2" t="s">
        <v>595</v>
      </c>
      <c r="D182" s="3">
        <v>13</v>
      </c>
    </row>
    <row r="183" spans="1:4" x14ac:dyDescent="0.2">
      <c r="A183" t="s">
        <v>1313</v>
      </c>
      <c r="B183" t="s">
        <v>1314</v>
      </c>
      <c r="C183" s="2" t="s">
        <v>1315</v>
      </c>
      <c r="D183" s="3">
        <v>13</v>
      </c>
    </row>
    <row r="184" spans="1:4" x14ac:dyDescent="0.2">
      <c r="A184" t="s">
        <v>823</v>
      </c>
      <c r="B184" t="s">
        <v>824</v>
      </c>
      <c r="C184" s="2" t="s">
        <v>825</v>
      </c>
      <c r="D184" s="3">
        <v>13</v>
      </c>
    </row>
    <row r="185" spans="1:4" x14ac:dyDescent="0.2">
      <c r="A185" t="s">
        <v>474</v>
      </c>
      <c r="B185" t="s">
        <v>475</v>
      </c>
      <c r="C185" s="2" t="s">
        <v>476</v>
      </c>
      <c r="D185" s="3">
        <v>13</v>
      </c>
    </row>
    <row r="186" spans="1:4" x14ac:dyDescent="0.2">
      <c r="A186" t="s">
        <v>408</v>
      </c>
      <c r="B186" t="s">
        <v>409</v>
      </c>
      <c r="C186" s="2" t="s">
        <v>410</v>
      </c>
      <c r="D186" s="3">
        <v>13</v>
      </c>
    </row>
    <row r="187" spans="1:4" x14ac:dyDescent="0.2">
      <c r="A187" t="s">
        <v>6369</v>
      </c>
      <c r="B187" t="s">
        <v>6370</v>
      </c>
      <c r="C187" s="2" t="s">
        <v>6371</v>
      </c>
      <c r="D187" s="3">
        <v>13</v>
      </c>
    </row>
    <row r="188" spans="1:4" x14ac:dyDescent="0.2">
      <c r="A188" t="s">
        <v>301</v>
      </c>
      <c r="B188" t="s">
        <v>302</v>
      </c>
      <c r="C188" s="2" t="s">
        <v>303</v>
      </c>
      <c r="D188" s="3">
        <v>13</v>
      </c>
    </row>
    <row r="189" spans="1:4" x14ac:dyDescent="0.2">
      <c r="A189" t="s">
        <v>4638</v>
      </c>
      <c r="B189" t="s">
        <v>4639</v>
      </c>
      <c r="C189" s="2" t="s">
        <v>4640</v>
      </c>
      <c r="D189" s="3">
        <v>13</v>
      </c>
    </row>
    <row r="190" spans="1:4" x14ac:dyDescent="0.2">
      <c r="A190" t="s">
        <v>1711</v>
      </c>
      <c r="B190" t="s">
        <v>1712</v>
      </c>
      <c r="C190" s="2" t="s">
        <v>1713</v>
      </c>
      <c r="D190" s="3">
        <v>13</v>
      </c>
    </row>
    <row r="191" spans="1:4" x14ac:dyDescent="0.2">
      <c r="A191" t="s">
        <v>2488</v>
      </c>
      <c r="B191" t="s">
        <v>2489</v>
      </c>
      <c r="C191" s="8">
        <v>43718</v>
      </c>
      <c r="D191" s="3">
        <v>13</v>
      </c>
    </row>
    <row r="192" spans="1:4" x14ac:dyDescent="0.2">
      <c r="A192" t="s">
        <v>116</v>
      </c>
      <c r="B192" t="s">
        <v>117</v>
      </c>
      <c r="C192" s="2" t="s">
        <v>118</v>
      </c>
      <c r="D192" s="3">
        <v>12</v>
      </c>
    </row>
    <row r="193" spans="1:4" x14ac:dyDescent="0.2">
      <c r="A193" t="s">
        <v>181</v>
      </c>
      <c r="B193" t="s">
        <v>182</v>
      </c>
      <c r="C193" s="2" t="s">
        <v>183</v>
      </c>
      <c r="D193" s="3">
        <v>12</v>
      </c>
    </row>
    <row r="194" spans="1:4" x14ac:dyDescent="0.2">
      <c r="A194" t="s">
        <v>617</v>
      </c>
      <c r="B194" t="s">
        <v>618</v>
      </c>
      <c r="C194" s="2" t="s">
        <v>619</v>
      </c>
      <c r="D194" s="3">
        <v>12</v>
      </c>
    </row>
    <row r="195" spans="1:4" x14ac:dyDescent="0.2">
      <c r="A195" t="s">
        <v>716</v>
      </c>
      <c r="B195" t="s">
        <v>717</v>
      </c>
      <c r="C195" s="2" t="s">
        <v>718</v>
      </c>
      <c r="D195" s="3">
        <v>12</v>
      </c>
    </row>
    <row r="196" spans="1:4" x14ac:dyDescent="0.2">
      <c r="A196" t="s">
        <v>847</v>
      </c>
      <c r="B196" t="s">
        <v>848</v>
      </c>
      <c r="C196" s="2" t="s">
        <v>849</v>
      </c>
      <c r="D196" s="3">
        <v>12</v>
      </c>
    </row>
    <row r="197" spans="1:4" x14ac:dyDescent="0.2">
      <c r="A197" t="s">
        <v>572</v>
      </c>
      <c r="B197" t="s">
        <v>573</v>
      </c>
      <c r="C197" s="2" t="s">
        <v>574</v>
      </c>
      <c r="D197" s="3">
        <v>12</v>
      </c>
    </row>
    <row r="198" spans="1:4" x14ac:dyDescent="0.2">
      <c r="A198" t="s">
        <v>319</v>
      </c>
      <c r="B198" t="s">
        <v>320</v>
      </c>
      <c r="C198" s="2" t="s">
        <v>321</v>
      </c>
      <c r="D198" s="3">
        <v>12</v>
      </c>
    </row>
    <row r="199" spans="1:4" x14ac:dyDescent="0.2">
      <c r="A199" t="s">
        <v>1948</v>
      </c>
      <c r="B199" t="s">
        <v>1949</v>
      </c>
      <c r="C199" s="2" t="s">
        <v>1950</v>
      </c>
      <c r="D199" s="3">
        <v>12</v>
      </c>
    </row>
    <row r="200" spans="1:4" x14ac:dyDescent="0.2">
      <c r="A200" t="s">
        <v>1265</v>
      </c>
      <c r="B200" t="s">
        <v>1266</v>
      </c>
      <c r="C200" s="2" t="s">
        <v>1267</v>
      </c>
      <c r="D200" s="3">
        <v>12</v>
      </c>
    </row>
    <row r="201" spans="1:4" x14ac:dyDescent="0.2">
      <c r="A201" t="s">
        <v>2026</v>
      </c>
      <c r="B201" t="s">
        <v>2027</v>
      </c>
      <c r="C201" s="2" t="s">
        <v>2028</v>
      </c>
      <c r="D201" s="3">
        <v>12</v>
      </c>
    </row>
    <row r="202" spans="1:4" x14ac:dyDescent="0.2">
      <c r="A202" t="s">
        <v>4281</v>
      </c>
      <c r="B202" t="s">
        <v>4282</v>
      </c>
      <c r="C202" s="2" t="s">
        <v>4283</v>
      </c>
      <c r="D202" s="3">
        <v>12</v>
      </c>
    </row>
    <row r="203" spans="1:4" x14ac:dyDescent="0.2">
      <c r="A203" t="s">
        <v>4027</v>
      </c>
      <c r="B203" t="s">
        <v>4028</v>
      </c>
      <c r="C203" s="2" t="s">
        <v>4029</v>
      </c>
      <c r="D203" s="3">
        <v>12</v>
      </c>
    </row>
    <row r="204" spans="1:4" x14ac:dyDescent="0.2">
      <c r="A204" t="s">
        <v>2053</v>
      </c>
      <c r="B204" t="s">
        <v>2054</v>
      </c>
      <c r="C204" s="2" t="s">
        <v>2055</v>
      </c>
      <c r="D204" s="3">
        <v>12</v>
      </c>
    </row>
    <row r="205" spans="1:4" x14ac:dyDescent="0.2">
      <c r="A205" t="s">
        <v>2455</v>
      </c>
      <c r="B205" t="s">
        <v>2456</v>
      </c>
      <c r="C205" s="2" t="s">
        <v>2457</v>
      </c>
      <c r="D205" s="3">
        <v>12</v>
      </c>
    </row>
    <row r="206" spans="1:4" x14ac:dyDescent="0.2">
      <c r="A206" t="s">
        <v>9230</v>
      </c>
      <c r="B206" t="s">
        <v>9231</v>
      </c>
      <c r="C206" s="2" t="s">
        <v>9232</v>
      </c>
      <c r="D206" s="3">
        <v>12</v>
      </c>
    </row>
    <row r="207" spans="1:4" x14ac:dyDescent="0.2">
      <c r="A207" t="s">
        <v>131</v>
      </c>
      <c r="B207" t="s">
        <v>132</v>
      </c>
      <c r="C207" s="2" t="s">
        <v>133</v>
      </c>
      <c r="D207" s="3">
        <v>11</v>
      </c>
    </row>
    <row r="208" spans="1:4" x14ac:dyDescent="0.2">
      <c r="A208" t="s">
        <v>352</v>
      </c>
      <c r="B208" t="s">
        <v>353</v>
      </c>
      <c r="C208" s="2" t="s">
        <v>354</v>
      </c>
      <c r="D208" s="3">
        <v>11</v>
      </c>
    </row>
    <row r="209" spans="1:4" x14ac:dyDescent="0.2">
      <c r="A209" t="s">
        <v>584</v>
      </c>
      <c r="B209" t="s">
        <v>585</v>
      </c>
      <c r="C209" s="2" t="s">
        <v>586</v>
      </c>
      <c r="D209" s="3">
        <v>11</v>
      </c>
    </row>
    <row r="210" spans="1:4" x14ac:dyDescent="0.2">
      <c r="A210" t="s">
        <v>444</v>
      </c>
      <c r="B210" t="s">
        <v>445</v>
      </c>
      <c r="C210" s="2" t="s">
        <v>446</v>
      </c>
      <c r="D210" s="3">
        <v>11</v>
      </c>
    </row>
    <row r="211" spans="1:4" x14ac:dyDescent="0.2">
      <c r="A211" t="s">
        <v>1247</v>
      </c>
      <c r="B211" t="s">
        <v>1248</v>
      </c>
      <c r="C211" s="2" t="s">
        <v>1249</v>
      </c>
      <c r="D211" s="3">
        <v>11</v>
      </c>
    </row>
    <row r="212" spans="1:4" x14ac:dyDescent="0.2">
      <c r="A212" t="s">
        <v>501</v>
      </c>
      <c r="B212" t="s">
        <v>502</v>
      </c>
      <c r="C212" s="2" t="s">
        <v>503</v>
      </c>
      <c r="D212" s="3">
        <v>11</v>
      </c>
    </row>
    <row r="213" spans="1:4" x14ac:dyDescent="0.2">
      <c r="A213" t="s">
        <v>1482</v>
      </c>
      <c r="B213" t="s">
        <v>1483</v>
      </c>
      <c r="C213" s="2" t="s">
        <v>1484</v>
      </c>
      <c r="D213" s="3">
        <v>11</v>
      </c>
    </row>
    <row r="214" spans="1:4" x14ac:dyDescent="0.2">
      <c r="A214" t="s">
        <v>638</v>
      </c>
      <c r="B214" t="s">
        <v>639</v>
      </c>
      <c r="C214" s="2" t="s">
        <v>640</v>
      </c>
      <c r="D214" s="3">
        <v>11</v>
      </c>
    </row>
    <row r="215" spans="1:4" x14ac:dyDescent="0.2">
      <c r="A215" t="s">
        <v>1238</v>
      </c>
      <c r="B215" t="s">
        <v>1239</v>
      </c>
      <c r="C215" s="2" t="s">
        <v>1240</v>
      </c>
      <c r="D215" s="3">
        <v>11</v>
      </c>
    </row>
    <row r="216" spans="1:4" x14ac:dyDescent="0.2">
      <c r="A216" t="s">
        <v>1370</v>
      </c>
      <c r="B216" t="s">
        <v>1371</v>
      </c>
      <c r="C216" s="2" t="s">
        <v>1372</v>
      </c>
      <c r="D216" s="3">
        <v>11</v>
      </c>
    </row>
    <row r="217" spans="1:4" x14ac:dyDescent="0.2">
      <c r="A217" t="s">
        <v>1664</v>
      </c>
      <c r="B217" t="s">
        <v>1665</v>
      </c>
      <c r="C217" s="2" t="s">
        <v>1666</v>
      </c>
      <c r="D217" s="3">
        <v>11</v>
      </c>
    </row>
    <row r="218" spans="1:4" x14ac:dyDescent="0.2">
      <c r="A218" t="s">
        <v>1467</v>
      </c>
      <c r="B218" t="s">
        <v>1468</v>
      </c>
      <c r="C218" s="2" t="s">
        <v>1469</v>
      </c>
      <c r="D218" s="3">
        <v>11</v>
      </c>
    </row>
    <row r="219" spans="1:4" x14ac:dyDescent="0.2">
      <c r="A219" t="s">
        <v>2584</v>
      </c>
      <c r="B219" t="s">
        <v>2585</v>
      </c>
      <c r="C219" s="2" t="s">
        <v>2586</v>
      </c>
      <c r="D219" s="3">
        <v>11</v>
      </c>
    </row>
    <row r="220" spans="1:4" x14ac:dyDescent="0.2">
      <c r="A220" t="s">
        <v>2554</v>
      </c>
      <c r="B220" t="s">
        <v>2555</v>
      </c>
      <c r="C220" s="2" t="s">
        <v>2556</v>
      </c>
      <c r="D220" s="3">
        <v>11</v>
      </c>
    </row>
    <row r="221" spans="1:4" x14ac:dyDescent="0.2">
      <c r="A221" t="s">
        <v>4407</v>
      </c>
      <c r="B221" t="s">
        <v>4408</v>
      </c>
      <c r="C221" s="2" t="s">
        <v>4409</v>
      </c>
      <c r="D221" s="3">
        <v>11</v>
      </c>
    </row>
    <row r="222" spans="1:4" x14ac:dyDescent="0.2">
      <c r="A222" t="s">
        <v>8401</v>
      </c>
      <c r="B222" t="s">
        <v>8402</v>
      </c>
      <c r="C222" s="2" t="s">
        <v>8403</v>
      </c>
      <c r="D222" s="3">
        <v>11</v>
      </c>
    </row>
    <row r="223" spans="1:4" x14ac:dyDescent="0.2">
      <c r="A223" t="s">
        <v>8995</v>
      </c>
      <c r="B223" t="s">
        <v>8996</v>
      </c>
      <c r="C223" s="2" t="s">
        <v>8997</v>
      </c>
      <c r="D223" s="3">
        <v>11</v>
      </c>
    </row>
    <row r="224" spans="1:4" x14ac:dyDescent="0.2">
      <c r="A224" t="s">
        <v>9055</v>
      </c>
      <c r="B224" t="s">
        <v>9056</v>
      </c>
      <c r="C224" s="2" t="s">
        <v>2796</v>
      </c>
      <c r="D224" s="3">
        <v>11</v>
      </c>
    </row>
    <row r="225" spans="1:4" x14ac:dyDescent="0.2">
      <c r="A225" t="s">
        <v>57</v>
      </c>
      <c r="B225" t="s">
        <v>58</v>
      </c>
      <c r="C225" s="2" t="s">
        <v>59</v>
      </c>
      <c r="D225" s="3">
        <v>10</v>
      </c>
    </row>
    <row r="226" spans="1:4" x14ac:dyDescent="0.2">
      <c r="A226" t="s">
        <v>1259</v>
      </c>
      <c r="B226" t="s">
        <v>1260</v>
      </c>
      <c r="C226" s="2" t="s">
        <v>1261</v>
      </c>
      <c r="D226" s="3">
        <v>10</v>
      </c>
    </row>
    <row r="227" spans="1:4" x14ac:dyDescent="0.2">
      <c r="A227" t="s">
        <v>304</v>
      </c>
      <c r="B227" t="s">
        <v>305</v>
      </c>
      <c r="C227" s="2" t="s">
        <v>306</v>
      </c>
      <c r="D227" s="3">
        <v>10</v>
      </c>
    </row>
    <row r="228" spans="1:4" x14ac:dyDescent="0.2">
      <c r="A228" t="s">
        <v>596</v>
      </c>
      <c r="B228" t="s">
        <v>597</v>
      </c>
      <c r="C228" s="2" t="s">
        <v>598</v>
      </c>
      <c r="D228" s="3">
        <v>10</v>
      </c>
    </row>
    <row r="229" spans="1:4" x14ac:dyDescent="0.2">
      <c r="A229" t="s">
        <v>758</v>
      </c>
      <c r="B229" t="s">
        <v>759</v>
      </c>
      <c r="C229" s="2" t="s">
        <v>760</v>
      </c>
      <c r="D229" s="3">
        <v>10</v>
      </c>
    </row>
    <row r="230" spans="1:4" x14ac:dyDescent="0.2">
      <c r="A230" t="s">
        <v>561</v>
      </c>
      <c r="B230" t="s">
        <v>562</v>
      </c>
      <c r="C230" s="2" t="s">
        <v>563</v>
      </c>
      <c r="D230" s="3">
        <v>10</v>
      </c>
    </row>
    <row r="231" spans="1:4" x14ac:dyDescent="0.2">
      <c r="A231" t="s">
        <v>1095</v>
      </c>
      <c r="B231" t="s">
        <v>1096</v>
      </c>
      <c r="C231" s="2" t="s">
        <v>1097</v>
      </c>
      <c r="D231" s="3">
        <v>10</v>
      </c>
    </row>
    <row r="232" spans="1:4" x14ac:dyDescent="0.2">
      <c r="A232" t="s">
        <v>382</v>
      </c>
      <c r="B232" t="s">
        <v>383</v>
      </c>
      <c r="C232" s="2" t="s">
        <v>384</v>
      </c>
      <c r="D232" s="3">
        <v>10</v>
      </c>
    </row>
    <row r="233" spans="1:4" x14ac:dyDescent="0.2">
      <c r="A233" t="s">
        <v>2299</v>
      </c>
      <c r="B233" t="s">
        <v>2300</v>
      </c>
      <c r="C233" s="2" t="s">
        <v>2301</v>
      </c>
      <c r="D233" s="3">
        <v>10</v>
      </c>
    </row>
    <row r="234" spans="1:4" x14ac:dyDescent="0.2">
      <c r="A234" t="s">
        <v>2602</v>
      </c>
      <c r="B234" t="s">
        <v>2603</v>
      </c>
      <c r="C234" s="2" t="s">
        <v>2604</v>
      </c>
      <c r="D234" s="3">
        <v>10</v>
      </c>
    </row>
    <row r="235" spans="1:4" x14ac:dyDescent="0.2">
      <c r="A235" t="s">
        <v>703</v>
      </c>
      <c r="B235" t="s">
        <v>704</v>
      </c>
      <c r="C235" s="2" t="s">
        <v>705</v>
      </c>
      <c r="D235" s="3">
        <v>10</v>
      </c>
    </row>
    <row r="236" spans="1:4" x14ac:dyDescent="0.2">
      <c r="A236" t="s">
        <v>184</v>
      </c>
      <c r="B236" t="s">
        <v>185</v>
      </c>
      <c r="C236" s="2" t="s">
        <v>186</v>
      </c>
      <c r="D236" s="3">
        <v>10</v>
      </c>
    </row>
    <row r="237" spans="1:4" x14ac:dyDescent="0.2">
      <c r="A237" t="s">
        <v>1205</v>
      </c>
      <c r="B237" t="s">
        <v>1206</v>
      </c>
      <c r="C237" s="2" t="s">
        <v>1207</v>
      </c>
      <c r="D237" s="3">
        <v>10</v>
      </c>
    </row>
    <row r="238" spans="1:4" x14ac:dyDescent="0.2">
      <c r="A238" t="s">
        <v>2097</v>
      </c>
      <c r="B238" t="s">
        <v>2098</v>
      </c>
      <c r="C238" s="2" t="s">
        <v>1968</v>
      </c>
      <c r="D238" s="3">
        <v>10</v>
      </c>
    </row>
    <row r="239" spans="1:4" x14ac:dyDescent="0.2">
      <c r="A239" t="s">
        <v>920</v>
      </c>
      <c r="B239" t="s">
        <v>921</v>
      </c>
      <c r="C239" s="2" t="s">
        <v>922</v>
      </c>
      <c r="D239" s="3">
        <v>10</v>
      </c>
    </row>
    <row r="240" spans="1:4" x14ac:dyDescent="0.2">
      <c r="A240" t="s">
        <v>1292</v>
      </c>
      <c r="B240" t="s">
        <v>1293</v>
      </c>
      <c r="C240" s="2" t="s">
        <v>1294</v>
      </c>
      <c r="D240" s="3">
        <v>10</v>
      </c>
    </row>
    <row r="241" spans="1:4" x14ac:dyDescent="0.2">
      <c r="A241" t="s">
        <v>1508</v>
      </c>
      <c r="B241" t="s">
        <v>1509</v>
      </c>
      <c r="C241" s="2" t="s">
        <v>1510</v>
      </c>
      <c r="D241" s="3">
        <v>10</v>
      </c>
    </row>
    <row r="242" spans="1:4" x14ac:dyDescent="0.2">
      <c r="A242" t="s">
        <v>8434</v>
      </c>
      <c r="B242" t="s">
        <v>8435</v>
      </c>
      <c r="C242" s="2" t="s">
        <v>8436</v>
      </c>
      <c r="D242" s="3">
        <v>10</v>
      </c>
    </row>
    <row r="243" spans="1:4" x14ac:dyDescent="0.2">
      <c r="A243" t="s">
        <v>4051</v>
      </c>
      <c r="B243" t="s">
        <v>4052</v>
      </c>
      <c r="C243" s="2" t="s">
        <v>4053</v>
      </c>
      <c r="D243" s="3">
        <v>10</v>
      </c>
    </row>
    <row r="244" spans="1:4" x14ac:dyDescent="0.2">
      <c r="A244" t="s">
        <v>3398</v>
      </c>
      <c r="B244" t="s">
        <v>3399</v>
      </c>
      <c r="C244" s="2" t="s">
        <v>3400</v>
      </c>
      <c r="D244" s="3">
        <v>10</v>
      </c>
    </row>
    <row r="245" spans="1:4" x14ac:dyDescent="0.2">
      <c r="A245" t="s">
        <v>2800</v>
      </c>
      <c r="B245" t="s">
        <v>2801</v>
      </c>
      <c r="C245" s="2" t="s">
        <v>2802</v>
      </c>
      <c r="D245" s="3">
        <v>10</v>
      </c>
    </row>
    <row r="246" spans="1:4" x14ac:dyDescent="0.2">
      <c r="A246" t="s">
        <v>3598</v>
      </c>
      <c r="B246" t="s">
        <v>3599</v>
      </c>
      <c r="C246" s="2" t="s">
        <v>3600</v>
      </c>
      <c r="D246" s="3">
        <v>10</v>
      </c>
    </row>
    <row r="247" spans="1:4" x14ac:dyDescent="0.2">
      <c r="A247" t="s">
        <v>4302</v>
      </c>
      <c r="B247" t="s">
        <v>4303</v>
      </c>
      <c r="C247" s="2" t="s">
        <v>4304</v>
      </c>
      <c r="D247" s="3">
        <v>10</v>
      </c>
    </row>
    <row r="248" spans="1:4" x14ac:dyDescent="0.2">
      <c r="A248" t="s">
        <v>3787</v>
      </c>
      <c r="B248" t="s">
        <v>3788</v>
      </c>
      <c r="C248" s="2" t="s">
        <v>3789</v>
      </c>
      <c r="D248" s="3">
        <v>10</v>
      </c>
    </row>
    <row r="249" spans="1:4" x14ac:dyDescent="0.2">
      <c r="A249" t="s">
        <v>859</v>
      </c>
      <c r="B249" t="s">
        <v>860</v>
      </c>
      <c r="C249" s="2" t="s">
        <v>705</v>
      </c>
      <c r="D249" s="3">
        <v>10</v>
      </c>
    </row>
    <row r="250" spans="1:4" x14ac:dyDescent="0.2">
      <c r="A250" t="s">
        <v>5146</v>
      </c>
      <c r="B250" t="s">
        <v>5147</v>
      </c>
      <c r="C250" s="2" t="s">
        <v>5148</v>
      </c>
      <c r="D250" s="3">
        <v>10</v>
      </c>
    </row>
    <row r="251" spans="1:4" x14ac:dyDescent="0.2">
      <c r="A251" t="s">
        <v>6444</v>
      </c>
      <c r="B251" t="s">
        <v>6445</v>
      </c>
      <c r="C251" s="2" t="s">
        <v>6446</v>
      </c>
      <c r="D251" s="3">
        <v>10</v>
      </c>
    </row>
    <row r="252" spans="1:4" x14ac:dyDescent="0.2">
      <c r="A252" t="s">
        <v>3090</v>
      </c>
      <c r="B252" t="s">
        <v>3091</v>
      </c>
      <c r="C252" s="2" t="s">
        <v>3092</v>
      </c>
      <c r="D252" s="3">
        <v>10</v>
      </c>
    </row>
    <row r="253" spans="1:4" x14ac:dyDescent="0.2">
      <c r="A253" t="s">
        <v>9091</v>
      </c>
      <c r="B253" t="s">
        <v>9092</v>
      </c>
      <c r="C253" s="2" t="s">
        <v>9093</v>
      </c>
      <c r="D253" s="3">
        <v>9</v>
      </c>
    </row>
    <row r="254" spans="1:4" x14ac:dyDescent="0.2">
      <c r="A254" t="s">
        <v>9094</v>
      </c>
      <c r="B254" t="s">
        <v>9095</v>
      </c>
      <c r="C254" s="2" t="s">
        <v>9096</v>
      </c>
      <c r="D254" s="3">
        <v>9</v>
      </c>
    </row>
    <row r="255" spans="1:4" x14ac:dyDescent="0.2">
      <c r="A255" t="s">
        <v>337</v>
      </c>
      <c r="B255" t="s">
        <v>338</v>
      </c>
      <c r="C255" s="2" t="s">
        <v>339</v>
      </c>
      <c r="D255" s="3">
        <v>9</v>
      </c>
    </row>
    <row r="256" spans="1:4" x14ac:dyDescent="0.2">
      <c r="A256" t="s">
        <v>770</v>
      </c>
      <c r="B256" t="s">
        <v>771</v>
      </c>
      <c r="C256" s="2" t="s">
        <v>713</v>
      </c>
      <c r="D256" s="3">
        <v>9</v>
      </c>
    </row>
    <row r="257" spans="1:4" x14ac:dyDescent="0.2">
      <c r="A257" t="s">
        <v>711</v>
      </c>
      <c r="B257" t="s">
        <v>712</v>
      </c>
      <c r="C257" s="2" t="s">
        <v>713</v>
      </c>
      <c r="D257" s="3">
        <v>9</v>
      </c>
    </row>
    <row r="258" spans="1:4" x14ac:dyDescent="0.2">
      <c r="A258" t="s">
        <v>719</v>
      </c>
      <c r="B258" t="s">
        <v>720</v>
      </c>
      <c r="C258" s="2" t="s">
        <v>721</v>
      </c>
      <c r="D258" s="3">
        <v>9</v>
      </c>
    </row>
    <row r="259" spans="1:4" x14ac:dyDescent="0.2">
      <c r="A259" t="s">
        <v>923</v>
      </c>
      <c r="B259" t="s">
        <v>924</v>
      </c>
      <c r="C259" s="2" t="s">
        <v>925</v>
      </c>
      <c r="D259" s="3">
        <v>9</v>
      </c>
    </row>
    <row r="260" spans="1:4" x14ac:dyDescent="0.2">
      <c r="A260" t="s">
        <v>962</v>
      </c>
      <c r="B260" t="s">
        <v>963</v>
      </c>
      <c r="C260" s="2" t="s">
        <v>964</v>
      </c>
      <c r="D260" s="3">
        <v>9</v>
      </c>
    </row>
    <row r="261" spans="1:4" x14ac:dyDescent="0.2">
      <c r="A261" t="s">
        <v>1053</v>
      </c>
      <c r="B261" t="s">
        <v>1054</v>
      </c>
      <c r="C261" s="2" t="s">
        <v>1055</v>
      </c>
      <c r="D261" s="3">
        <v>9</v>
      </c>
    </row>
    <row r="262" spans="1:4" x14ac:dyDescent="0.2">
      <c r="A262" t="s">
        <v>1059</v>
      </c>
      <c r="B262" t="s">
        <v>1060</v>
      </c>
      <c r="C262" s="2" t="s">
        <v>1061</v>
      </c>
      <c r="D262" s="3">
        <v>9</v>
      </c>
    </row>
    <row r="263" spans="1:4" x14ac:dyDescent="0.2">
      <c r="A263" t="s">
        <v>2518</v>
      </c>
      <c r="B263" t="s">
        <v>2519</v>
      </c>
      <c r="C263" s="2" t="s">
        <v>2520</v>
      </c>
      <c r="D263" s="3">
        <v>9</v>
      </c>
    </row>
    <row r="264" spans="1:4" x14ac:dyDescent="0.2">
      <c r="A264" t="s">
        <v>975</v>
      </c>
      <c r="B264" t="s">
        <v>976</v>
      </c>
      <c r="C264" s="2" t="s">
        <v>977</v>
      </c>
      <c r="D264" s="3">
        <v>9</v>
      </c>
    </row>
    <row r="265" spans="1:4" x14ac:dyDescent="0.2">
      <c r="A265" t="s">
        <v>471</v>
      </c>
      <c r="B265" t="s">
        <v>472</v>
      </c>
      <c r="C265" s="2" t="s">
        <v>473</v>
      </c>
      <c r="D265" s="3">
        <v>9</v>
      </c>
    </row>
    <row r="266" spans="1:4" x14ac:dyDescent="0.2">
      <c r="A266" t="s">
        <v>1966</v>
      </c>
      <c r="B266" t="s">
        <v>1967</v>
      </c>
      <c r="C266" s="2" t="s">
        <v>1968</v>
      </c>
      <c r="D266" s="3">
        <v>9</v>
      </c>
    </row>
    <row r="267" spans="1:4" x14ac:dyDescent="0.2">
      <c r="A267" t="s">
        <v>1553</v>
      </c>
      <c r="B267" t="s">
        <v>1554</v>
      </c>
      <c r="C267" s="2" t="s">
        <v>1555</v>
      </c>
      <c r="D267" s="3">
        <v>9</v>
      </c>
    </row>
    <row r="268" spans="1:4" x14ac:dyDescent="0.2">
      <c r="A268" t="s">
        <v>1286</v>
      </c>
      <c r="B268" t="s">
        <v>1287</v>
      </c>
      <c r="C268" s="2" t="s">
        <v>1288</v>
      </c>
      <c r="D268" s="3">
        <v>9</v>
      </c>
    </row>
    <row r="269" spans="1:4" x14ac:dyDescent="0.2">
      <c r="A269" t="s">
        <v>1268</v>
      </c>
      <c r="B269" t="s">
        <v>1269</v>
      </c>
      <c r="C269" s="2" t="s">
        <v>1270</v>
      </c>
      <c r="D269" s="3">
        <v>9</v>
      </c>
    </row>
    <row r="270" spans="1:4" x14ac:dyDescent="0.2">
      <c r="A270" t="s">
        <v>1187</v>
      </c>
      <c r="B270" t="s">
        <v>1188</v>
      </c>
      <c r="C270" s="2" t="s">
        <v>1189</v>
      </c>
      <c r="D270" s="3">
        <v>9</v>
      </c>
    </row>
    <row r="271" spans="1:4" x14ac:dyDescent="0.2">
      <c r="A271" t="s">
        <v>1355</v>
      </c>
      <c r="B271" t="s">
        <v>1356</v>
      </c>
      <c r="C271" s="2" t="s">
        <v>1357</v>
      </c>
      <c r="D271" s="3">
        <v>9</v>
      </c>
    </row>
    <row r="272" spans="1:4" x14ac:dyDescent="0.2">
      <c r="A272" t="s">
        <v>1125</v>
      </c>
      <c r="B272" t="s">
        <v>1126</v>
      </c>
      <c r="C272" s="2" t="s">
        <v>1127</v>
      </c>
      <c r="D272" s="3">
        <v>9</v>
      </c>
    </row>
    <row r="273" spans="1:4" x14ac:dyDescent="0.2">
      <c r="A273" t="s">
        <v>1382</v>
      </c>
      <c r="B273" t="s">
        <v>1383</v>
      </c>
      <c r="C273" s="2" t="s">
        <v>1384</v>
      </c>
      <c r="D273" s="3">
        <v>9</v>
      </c>
    </row>
    <row r="274" spans="1:4" x14ac:dyDescent="0.2">
      <c r="A274" t="s">
        <v>2062</v>
      </c>
      <c r="B274" t="s">
        <v>2063</v>
      </c>
      <c r="C274" s="2" t="s">
        <v>2064</v>
      </c>
      <c r="D274" s="3">
        <v>9</v>
      </c>
    </row>
    <row r="275" spans="1:4" x14ac:dyDescent="0.2">
      <c r="A275" t="s">
        <v>4254</v>
      </c>
      <c r="B275" t="s">
        <v>4255</v>
      </c>
      <c r="C275" s="2" t="s">
        <v>4256</v>
      </c>
      <c r="D275" s="3">
        <v>9</v>
      </c>
    </row>
    <row r="276" spans="1:4" x14ac:dyDescent="0.2">
      <c r="A276" t="s">
        <v>4812</v>
      </c>
      <c r="B276" t="s">
        <v>4813</v>
      </c>
      <c r="C276" s="2" t="s">
        <v>4814</v>
      </c>
      <c r="D276" s="3">
        <v>9</v>
      </c>
    </row>
    <row r="277" spans="1:4" x14ac:dyDescent="0.2">
      <c r="A277" t="s">
        <v>3081</v>
      </c>
      <c r="B277" t="s">
        <v>3082</v>
      </c>
      <c r="C277" s="2" t="s">
        <v>3083</v>
      </c>
      <c r="D277" s="3">
        <v>9</v>
      </c>
    </row>
    <row r="278" spans="1:4" x14ac:dyDescent="0.2">
      <c r="A278" t="s">
        <v>1723</v>
      </c>
      <c r="B278" t="s">
        <v>1724</v>
      </c>
      <c r="C278" s="2" t="s">
        <v>1725</v>
      </c>
      <c r="D278" s="3">
        <v>9</v>
      </c>
    </row>
    <row r="279" spans="1:4" x14ac:dyDescent="0.2">
      <c r="A279" t="s">
        <v>376</v>
      </c>
      <c r="B279" t="s">
        <v>377</v>
      </c>
      <c r="C279" s="2" t="s">
        <v>378</v>
      </c>
      <c r="D279" s="3">
        <v>9</v>
      </c>
    </row>
    <row r="280" spans="1:4" x14ac:dyDescent="0.2">
      <c r="A280" t="s">
        <v>3727</v>
      </c>
      <c r="B280" t="s">
        <v>3728</v>
      </c>
      <c r="C280" s="2" t="s">
        <v>3729</v>
      </c>
      <c r="D280" s="3">
        <v>9</v>
      </c>
    </row>
    <row r="281" spans="1:4" x14ac:dyDescent="0.2">
      <c r="A281" t="s">
        <v>8559</v>
      </c>
      <c r="B281" t="s">
        <v>8560</v>
      </c>
      <c r="C281" s="2" t="s">
        <v>8561</v>
      </c>
      <c r="D281" s="3">
        <v>9</v>
      </c>
    </row>
    <row r="282" spans="1:4" x14ac:dyDescent="0.2">
      <c r="A282" t="s">
        <v>7767</v>
      </c>
      <c r="B282" t="s">
        <v>7768</v>
      </c>
      <c r="C282" s="2" t="s">
        <v>580</v>
      </c>
      <c r="D282" s="3">
        <v>9</v>
      </c>
    </row>
    <row r="283" spans="1:4" x14ac:dyDescent="0.2">
      <c r="A283" t="s">
        <v>7805</v>
      </c>
      <c r="B283" t="s">
        <v>7806</v>
      </c>
      <c r="C283" s="2" t="s">
        <v>2052</v>
      </c>
      <c r="D283" s="3">
        <v>9</v>
      </c>
    </row>
    <row r="284" spans="1:4" x14ac:dyDescent="0.2">
      <c r="A284" t="s">
        <v>7849</v>
      </c>
      <c r="B284" t="s">
        <v>7850</v>
      </c>
      <c r="C284" s="2" t="s">
        <v>1968</v>
      </c>
      <c r="D284" s="3">
        <v>9</v>
      </c>
    </row>
    <row r="285" spans="1:4" x14ac:dyDescent="0.2">
      <c r="A285" t="s">
        <v>2332</v>
      </c>
      <c r="B285" t="s">
        <v>2333</v>
      </c>
      <c r="C285" s="2" t="s">
        <v>2334</v>
      </c>
      <c r="D285" s="3">
        <v>9</v>
      </c>
    </row>
    <row r="286" spans="1:4" x14ac:dyDescent="0.2">
      <c r="A286" t="s">
        <v>8673</v>
      </c>
      <c r="B286" t="s">
        <v>7709</v>
      </c>
      <c r="C286" s="2" t="s">
        <v>7710</v>
      </c>
      <c r="D286" s="3">
        <v>9</v>
      </c>
    </row>
    <row r="287" spans="1:4" x14ac:dyDescent="0.2">
      <c r="A287" t="s">
        <v>1792</v>
      </c>
      <c r="B287" t="s">
        <v>1793</v>
      </c>
      <c r="C287" s="2" t="s">
        <v>1794</v>
      </c>
      <c r="D287" s="3">
        <v>9</v>
      </c>
    </row>
    <row r="288" spans="1:4" x14ac:dyDescent="0.2">
      <c r="A288" t="s">
        <v>489</v>
      </c>
      <c r="B288" t="s">
        <v>490</v>
      </c>
      <c r="C288" s="2" t="s">
        <v>491</v>
      </c>
      <c r="D288" s="3">
        <v>8</v>
      </c>
    </row>
    <row r="289" spans="1:4" x14ac:dyDescent="0.2">
      <c r="A289" t="s">
        <v>528</v>
      </c>
      <c r="B289" t="s">
        <v>529</v>
      </c>
      <c r="C289" s="2" t="s">
        <v>530</v>
      </c>
      <c r="D289" s="3">
        <v>8</v>
      </c>
    </row>
    <row r="290" spans="1:4" x14ac:dyDescent="0.2">
      <c r="A290" t="s">
        <v>778</v>
      </c>
      <c r="B290" t="s">
        <v>779</v>
      </c>
      <c r="C290" s="2" t="s">
        <v>780</v>
      </c>
      <c r="D290" s="3">
        <v>8</v>
      </c>
    </row>
    <row r="291" spans="1:4" x14ac:dyDescent="0.2">
      <c r="A291" t="s">
        <v>447</v>
      </c>
      <c r="B291" t="s">
        <v>448</v>
      </c>
      <c r="C291" s="2" t="s">
        <v>449</v>
      </c>
      <c r="D291" s="3">
        <v>8</v>
      </c>
    </row>
    <row r="292" spans="1:4" x14ac:dyDescent="0.2">
      <c r="A292" t="s">
        <v>1080</v>
      </c>
      <c r="B292" t="s">
        <v>1081</v>
      </c>
      <c r="C292" s="2" t="s">
        <v>1082</v>
      </c>
      <c r="D292" s="3">
        <v>8</v>
      </c>
    </row>
    <row r="293" spans="1:4" x14ac:dyDescent="0.2">
      <c r="A293" t="s">
        <v>3021</v>
      </c>
      <c r="B293" t="s">
        <v>3022</v>
      </c>
      <c r="C293" s="2" t="s">
        <v>3023</v>
      </c>
      <c r="D293" s="3">
        <v>8</v>
      </c>
    </row>
    <row r="294" spans="1:4" x14ac:dyDescent="0.2">
      <c r="A294" t="s">
        <v>331</v>
      </c>
      <c r="B294" t="s">
        <v>332</v>
      </c>
      <c r="C294" s="2" t="s">
        <v>333</v>
      </c>
      <c r="D294" s="3">
        <v>8</v>
      </c>
    </row>
    <row r="295" spans="1:4" x14ac:dyDescent="0.2">
      <c r="A295" t="s">
        <v>379</v>
      </c>
      <c r="B295" t="s">
        <v>380</v>
      </c>
      <c r="C295" s="2" t="s">
        <v>381</v>
      </c>
      <c r="D295" s="3">
        <v>8</v>
      </c>
    </row>
    <row r="296" spans="1:4" x14ac:dyDescent="0.2">
      <c r="A296" t="s">
        <v>682</v>
      </c>
      <c r="B296" t="s">
        <v>683</v>
      </c>
      <c r="C296" s="2" t="s">
        <v>684</v>
      </c>
      <c r="D296" s="3">
        <v>8</v>
      </c>
    </row>
    <row r="297" spans="1:4" x14ac:dyDescent="0.2">
      <c r="A297" t="s">
        <v>423</v>
      </c>
      <c r="B297" t="s">
        <v>424</v>
      </c>
      <c r="C297" s="2" t="s">
        <v>425</v>
      </c>
      <c r="D297" s="3">
        <v>8</v>
      </c>
    </row>
    <row r="298" spans="1:4" x14ac:dyDescent="0.2">
      <c r="A298" t="s">
        <v>784</v>
      </c>
      <c r="B298" t="s">
        <v>785</v>
      </c>
      <c r="C298" s="2" t="s">
        <v>786</v>
      </c>
      <c r="D298" s="3">
        <v>8</v>
      </c>
    </row>
    <row r="299" spans="1:4" x14ac:dyDescent="0.2">
      <c r="A299" t="s">
        <v>1441</v>
      </c>
      <c r="B299" t="s">
        <v>1442</v>
      </c>
      <c r="C299" s="2" t="s">
        <v>1443</v>
      </c>
      <c r="D299" s="3">
        <v>8</v>
      </c>
    </row>
    <row r="300" spans="1:4" x14ac:dyDescent="0.2">
      <c r="A300" t="s">
        <v>1927</v>
      </c>
      <c r="B300" t="s">
        <v>1928</v>
      </c>
      <c r="C300" s="2" t="s">
        <v>1929</v>
      </c>
      <c r="D300" s="3">
        <v>8</v>
      </c>
    </row>
    <row r="301" spans="1:4" x14ac:dyDescent="0.2">
      <c r="A301" t="s">
        <v>1900</v>
      </c>
      <c r="B301" t="s">
        <v>1901</v>
      </c>
      <c r="C301" s="2" t="s">
        <v>1902</v>
      </c>
      <c r="D301" s="3">
        <v>8</v>
      </c>
    </row>
    <row r="302" spans="1:4" x14ac:dyDescent="0.2">
      <c r="A302" t="s">
        <v>2401</v>
      </c>
      <c r="B302" t="s">
        <v>2402</v>
      </c>
      <c r="C302" s="2" t="s">
        <v>2403</v>
      </c>
      <c r="D302" s="3">
        <v>8</v>
      </c>
    </row>
    <row r="303" spans="1:4" x14ac:dyDescent="0.2">
      <c r="A303" t="s">
        <v>2243</v>
      </c>
      <c r="B303" t="s">
        <v>2244</v>
      </c>
      <c r="C303" s="2" t="s">
        <v>2245</v>
      </c>
      <c r="D303" s="3">
        <v>8</v>
      </c>
    </row>
    <row r="304" spans="1:4" x14ac:dyDescent="0.2">
      <c r="A304" t="s">
        <v>2041</v>
      </c>
      <c r="B304" t="s">
        <v>2042</v>
      </c>
      <c r="C304" s="2" t="s">
        <v>2043</v>
      </c>
      <c r="D304" s="3">
        <v>8</v>
      </c>
    </row>
    <row r="305" spans="1:4" x14ac:dyDescent="0.2">
      <c r="A305" t="s">
        <v>676</v>
      </c>
      <c r="B305" t="s">
        <v>677</v>
      </c>
      <c r="C305" s="2" t="s">
        <v>678</v>
      </c>
      <c r="D305" s="3">
        <v>8</v>
      </c>
    </row>
    <row r="306" spans="1:4" x14ac:dyDescent="0.2">
      <c r="A306" t="s">
        <v>2150</v>
      </c>
      <c r="B306" t="s">
        <v>2151</v>
      </c>
      <c r="C306" s="2" t="s">
        <v>2152</v>
      </c>
      <c r="D306" s="3">
        <v>8</v>
      </c>
    </row>
    <row r="307" spans="1:4" x14ac:dyDescent="0.2">
      <c r="A307" t="s">
        <v>2008</v>
      </c>
      <c r="B307" t="s">
        <v>2009</v>
      </c>
      <c r="C307" s="2" t="s">
        <v>2010</v>
      </c>
      <c r="D307" s="3">
        <v>8</v>
      </c>
    </row>
    <row r="308" spans="1:4" x14ac:dyDescent="0.2">
      <c r="A308" t="s">
        <v>1789</v>
      </c>
      <c r="B308" t="s">
        <v>1790</v>
      </c>
      <c r="C308" s="2" t="s">
        <v>1791</v>
      </c>
      <c r="D308" s="3">
        <v>8</v>
      </c>
    </row>
    <row r="309" spans="1:4" x14ac:dyDescent="0.2">
      <c r="A309" t="s">
        <v>6186</v>
      </c>
      <c r="B309" t="s">
        <v>6187</v>
      </c>
      <c r="C309" s="2" t="s">
        <v>6188</v>
      </c>
      <c r="D309" s="3">
        <v>8</v>
      </c>
    </row>
    <row r="310" spans="1:4" x14ac:dyDescent="0.2">
      <c r="A310" t="s">
        <v>9523</v>
      </c>
      <c r="B310" t="s">
        <v>9524</v>
      </c>
      <c r="C310" s="2" t="s">
        <v>9525</v>
      </c>
      <c r="D310" s="3">
        <v>8</v>
      </c>
    </row>
    <row r="311" spans="1:4" x14ac:dyDescent="0.2">
      <c r="A311" t="s">
        <v>5197</v>
      </c>
      <c r="B311" t="s">
        <v>5198</v>
      </c>
      <c r="C311" s="2" t="s">
        <v>4888</v>
      </c>
      <c r="D311" s="3">
        <v>8</v>
      </c>
    </row>
    <row r="312" spans="1:4" x14ac:dyDescent="0.2">
      <c r="A312" t="s">
        <v>755</v>
      </c>
      <c r="B312" t="s">
        <v>756</v>
      </c>
      <c r="C312" s="2" t="s">
        <v>757</v>
      </c>
      <c r="D312" s="3">
        <v>7</v>
      </c>
    </row>
    <row r="313" spans="1:4" x14ac:dyDescent="0.2">
      <c r="A313" t="s">
        <v>298</v>
      </c>
      <c r="B313" t="s">
        <v>299</v>
      </c>
      <c r="C313" s="2" t="s">
        <v>300</v>
      </c>
      <c r="D313" s="3">
        <v>7</v>
      </c>
    </row>
    <row r="314" spans="1:4" x14ac:dyDescent="0.2">
      <c r="A314" t="s">
        <v>632</v>
      </c>
      <c r="B314" t="s">
        <v>633</v>
      </c>
      <c r="C314" s="2" t="s">
        <v>634</v>
      </c>
      <c r="D314" s="3">
        <v>7</v>
      </c>
    </row>
    <row r="315" spans="1:4" x14ac:dyDescent="0.2">
      <c r="A315" t="s">
        <v>510</v>
      </c>
      <c r="B315" t="s">
        <v>511</v>
      </c>
      <c r="C315" s="2" t="s">
        <v>512</v>
      </c>
      <c r="D315" s="3">
        <v>7</v>
      </c>
    </row>
    <row r="316" spans="1:4" x14ac:dyDescent="0.2">
      <c r="A316" t="s">
        <v>861</v>
      </c>
      <c r="B316" t="s">
        <v>862</v>
      </c>
      <c r="C316" s="2" t="s">
        <v>863</v>
      </c>
      <c r="D316" s="3">
        <v>7</v>
      </c>
    </row>
    <row r="317" spans="1:4" x14ac:dyDescent="0.2">
      <c r="A317" t="s">
        <v>1041</v>
      </c>
      <c r="B317" t="s">
        <v>1042</v>
      </c>
      <c r="C317" s="2" t="s">
        <v>1043</v>
      </c>
      <c r="D317" s="3">
        <v>7</v>
      </c>
    </row>
    <row r="318" spans="1:4" x14ac:dyDescent="0.2">
      <c r="A318" t="s">
        <v>835</v>
      </c>
      <c r="B318" t="s">
        <v>836</v>
      </c>
      <c r="C318" s="2" t="s">
        <v>837</v>
      </c>
      <c r="D318" s="3">
        <v>7</v>
      </c>
    </row>
    <row r="319" spans="1:4" x14ac:dyDescent="0.2">
      <c r="A319" t="s">
        <v>1214</v>
      </c>
      <c r="B319" t="s">
        <v>1215</v>
      </c>
      <c r="C319" s="2" t="s">
        <v>1216</v>
      </c>
      <c r="D319" s="3">
        <v>7</v>
      </c>
    </row>
    <row r="320" spans="1:4" x14ac:dyDescent="0.2">
      <c r="A320" t="s">
        <v>1411</v>
      </c>
      <c r="B320" t="s">
        <v>1412</v>
      </c>
      <c r="C320" s="2" t="s">
        <v>1413</v>
      </c>
      <c r="D320" s="3">
        <v>7</v>
      </c>
    </row>
    <row r="321" spans="1:4" x14ac:dyDescent="0.2">
      <c r="A321" t="s">
        <v>1062</v>
      </c>
      <c r="B321" t="s">
        <v>1063</v>
      </c>
      <c r="C321" s="2" t="s">
        <v>1064</v>
      </c>
      <c r="D321" s="3">
        <v>7</v>
      </c>
    </row>
    <row r="322" spans="1:4" x14ac:dyDescent="0.2">
      <c r="A322" t="s">
        <v>1402</v>
      </c>
      <c r="B322" t="s">
        <v>1403</v>
      </c>
      <c r="C322" s="2" t="s">
        <v>1404</v>
      </c>
      <c r="D322" s="3">
        <v>7</v>
      </c>
    </row>
    <row r="323" spans="1:4" x14ac:dyDescent="0.2">
      <c r="A323" t="s">
        <v>620</v>
      </c>
      <c r="B323" t="s">
        <v>621</v>
      </c>
      <c r="C323" s="2" t="s">
        <v>622</v>
      </c>
      <c r="D323" s="3">
        <v>7</v>
      </c>
    </row>
    <row r="324" spans="1:4" x14ac:dyDescent="0.2">
      <c r="A324" t="s">
        <v>3192</v>
      </c>
      <c r="B324" t="s">
        <v>3193</v>
      </c>
      <c r="C324" s="2" t="s">
        <v>3194</v>
      </c>
      <c r="D324" s="3">
        <v>7</v>
      </c>
    </row>
    <row r="325" spans="1:4" x14ac:dyDescent="0.2">
      <c r="A325" t="s">
        <v>2102</v>
      </c>
      <c r="B325" t="s">
        <v>2103</v>
      </c>
      <c r="C325" s="2" t="s">
        <v>2104</v>
      </c>
      <c r="D325" s="3">
        <v>7</v>
      </c>
    </row>
    <row r="326" spans="1:4" x14ac:dyDescent="0.2">
      <c r="A326" t="s">
        <v>2147</v>
      </c>
      <c r="B326" t="s">
        <v>2148</v>
      </c>
      <c r="C326" s="2" t="s">
        <v>2149</v>
      </c>
      <c r="D326" s="3">
        <v>7</v>
      </c>
    </row>
    <row r="327" spans="1:4" x14ac:dyDescent="0.2">
      <c r="A327" t="s">
        <v>6534</v>
      </c>
      <c r="B327" t="s">
        <v>6535</v>
      </c>
      <c r="C327" s="2" t="s">
        <v>6536</v>
      </c>
      <c r="D327" s="3">
        <v>7</v>
      </c>
    </row>
    <row r="328" spans="1:4" x14ac:dyDescent="0.2">
      <c r="A328" t="s">
        <v>2020</v>
      </c>
      <c r="B328" t="s">
        <v>2021</v>
      </c>
      <c r="C328" s="2" t="s">
        <v>2022</v>
      </c>
      <c r="D328" s="3">
        <v>7</v>
      </c>
    </row>
    <row r="329" spans="1:4" x14ac:dyDescent="0.2">
      <c r="A329" t="s">
        <v>590</v>
      </c>
      <c r="B329" t="s">
        <v>591</v>
      </c>
      <c r="C329" s="2" t="s">
        <v>592</v>
      </c>
      <c r="D329" s="3">
        <v>7</v>
      </c>
    </row>
    <row r="330" spans="1:4" x14ac:dyDescent="0.2">
      <c r="A330" t="s">
        <v>2056</v>
      </c>
      <c r="B330" t="s">
        <v>2057</v>
      </c>
      <c r="C330" s="2" t="s">
        <v>2058</v>
      </c>
      <c r="D330" s="3">
        <v>7</v>
      </c>
    </row>
    <row r="331" spans="1:4" x14ac:dyDescent="0.2">
      <c r="A331" t="s">
        <v>3306</v>
      </c>
      <c r="B331" t="s">
        <v>3307</v>
      </c>
      <c r="C331" s="2" t="s">
        <v>3308</v>
      </c>
      <c r="D331" s="3">
        <v>7</v>
      </c>
    </row>
    <row r="332" spans="1:4" x14ac:dyDescent="0.2">
      <c r="A332" t="s">
        <v>1840</v>
      </c>
      <c r="B332" t="s">
        <v>1841</v>
      </c>
      <c r="C332" s="2" t="s">
        <v>1842</v>
      </c>
      <c r="D332" s="3">
        <v>7</v>
      </c>
    </row>
    <row r="333" spans="1:4" x14ac:dyDescent="0.2">
      <c r="A333" t="s">
        <v>2596</v>
      </c>
      <c r="B333" t="s">
        <v>2597</v>
      </c>
      <c r="C333" s="2" t="s">
        <v>2598</v>
      </c>
      <c r="D333" s="3">
        <v>7</v>
      </c>
    </row>
    <row r="334" spans="1:4" x14ac:dyDescent="0.2">
      <c r="A334" t="s">
        <v>1181</v>
      </c>
      <c r="B334" t="s">
        <v>1182</v>
      </c>
      <c r="C334" s="2" t="s">
        <v>1183</v>
      </c>
      <c r="D334" s="3">
        <v>7</v>
      </c>
    </row>
    <row r="335" spans="1:4" x14ac:dyDescent="0.2">
      <c r="A335" t="s">
        <v>7931</v>
      </c>
      <c r="B335" t="s">
        <v>7932</v>
      </c>
      <c r="C335" s="2" t="s">
        <v>7933</v>
      </c>
      <c r="D335" s="3">
        <v>7</v>
      </c>
    </row>
    <row r="336" spans="1:4" x14ac:dyDescent="0.2">
      <c r="A336" t="s">
        <v>2985</v>
      </c>
      <c r="B336" t="s">
        <v>2986</v>
      </c>
      <c r="C336" s="2" t="s">
        <v>2987</v>
      </c>
      <c r="D336" s="3">
        <v>7</v>
      </c>
    </row>
    <row r="337" spans="1:4" x14ac:dyDescent="0.2">
      <c r="A337" t="s">
        <v>7314</v>
      </c>
      <c r="B337" t="s">
        <v>7315</v>
      </c>
      <c r="C337" s="2" t="s">
        <v>7316</v>
      </c>
      <c r="D337" s="3">
        <v>7</v>
      </c>
    </row>
    <row r="338" spans="1:4" x14ac:dyDescent="0.2">
      <c r="A338" t="s">
        <v>3234</v>
      </c>
      <c r="B338" t="s">
        <v>3235</v>
      </c>
      <c r="C338" s="2" t="s">
        <v>3236</v>
      </c>
      <c r="D338" s="3">
        <v>7</v>
      </c>
    </row>
    <row r="339" spans="1:4" x14ac:dyDescent="0.2">
      <c r="A339" t="s">
        <v>4425</v>
      </c>
      <c r="B339" t="s">
        <v>4426</v>
      </c>
      <c r="C339" s="2" t="s">
        <v>4427</v>
      </c>
      <c r="D339" s="3">
        <v>7</v>
      </c>
    </row>
    <row r="340" spans="1:4" x14ac:dyDescent="0.2">
      <c r="A340" t="s">
        <v>2976</v>
      </c>
      <c r="B340" t="s">
        <v>2977</v>
      </c>
      <c r="C340" s="2" t="s">
        <v>2978</v>
      </c>
      <c r="D340" s="3">
        <v>7</v>
      </c>
    </row>
    <row r="341" spans="1:4" x14ac:dyDescent="0.2">
      <c r="A341" t="s">
        <v>3261</v>
      </c>
      <c r="B341" t="s">
        <v>3262</v>
      </c>
      <c r="C341" s="2" t="s">
        <v>3263</v>
      </c>
      <c r="D341" s="3">
        <v>7</v>
      </c>
    </row>
    <row r="342" spans="1:4" x14ac:dyDescent="0.2">
      <c r="A342" t="s">
        <v>7753</v>
      </c>
      <c r="B342" t="s">
        <v>7754</v>
      </c>
      <c r="C342" s="2" t="s">
        <v>7755</v>
      </c>
      <c r="D342" s="3">
        <v>7</v>
      </c>
    </row>
    <row r="343" spans="1:4" x14ac:dyDescent="0.2">
      <c r="A343" t="s">
        <v>1298</v>
      </c>
      <c r="B343" t="s">
        <v>1299</v>
      </c>
      <c r="C343" s="2" t="s">
        <v>1300</v>
      </c>
      <c r="D343" s="3">
        <v>7</v>
      </c>
    </row>
    <row r="344" spans="1:4" x14ac:dyDescent="0.2">
      <c r="A344" t="s">
        <v>8174</v>
      </c>
      <c r="B344" t="s">
        <v>8175</v>
      </c>
      <c r="C344" s="2" t="s">
        <v>8176</v>
      </c>
      <c r="D344" s="3">
        <v>7</v>
      </c>
    </row>
    <row r="345" spans="1:4" x14ac:dyDescent="0.2">
      <c r="A345" t="s">
        <v>5164</v>
      </c>
      <c r="B345" t="s">
        <v>5165</v>
      </c>
      <c r="C345" s="2" t="s">
        <v>5166</v>
      </c>
      <c r="D345" s="3">
        <v>7</v>
      </c>
    </row>
    <row r="346" spans="1:4" x14ac:dyDescent="0.2">
      <c r="A346" t="s">
        <v>9582</v>
      </c>
      <c r="B346" t="s">
        <v>9583</v>
      </c>
      <c r="C346" s="2" t="s">
        <v>9584</v>
      </c>
      <c r="D346" s="3">
        <v>7</v>
      </c>
    </row>
    <row r="347" spans="1:4" x14ac:dyDescent="0.2">
      <c r="A347" t="s">
        <v>5580</v>
      </c>
      <c r="B347" t="s">
        <v>5581</v>
      </c>
      <c r="C347" s="2" t="s">
        <v>5582</v>
      </c>
      <c r="D347" s="3">
        <v>7</v>
      </c>
    </row>
    <row r="348" spans="1:4" x14ac:dyDescent="0.2">
      <c r="A348" t="s">
        <v>8780</v>
      </c>
      <c r="B348" t="s">
        <v>8781</v>
      </c>
      <c r="C348" s="2" t="s">
        <v>8782</v>
      </c>
      <c r="D348" s="3">
        <v>7</v>
      </c>
    </row>
    <row r="349" spans="1:4" x14ac:dyDescent="0.2">
      <c r="A349" t="s">
        <v>7464</v>
      </c>
      <c r="B349" t="s">
        <v>7465</v>
      </c>
      <c r="C349" s="2" t="s">
        <v>7466</v>
      </c>
      <c r="D349" s="3">
        <v>7</v>
      </c>
    </row>
    <row r="350" spans="1:4" x14ac:dyDescent="0.2">
      <c r="A350" t="s">
        <v>89</v>
      </c>
      <c r="B350" t="s">
        <v>90</v>
      </c>
      <c r="C350" s="2" t="s">
        <v>91</v>
      </c>
      <c r="D350" s="3">
        <v>6</v>
      </c>
    </row>
    <row r="351" spans="1:4" x14ac:dyDescent="0.2">
      <c r="A351" t="s">
        <v>113</v>
      </c>
      <c r="B351" t="s">
        <v>114</v>
      </c>
      <c r="C351" s="2" t="s">
        <v>115</v>
      </c>
      <c r="D351" s="3">
        <v>6</v>
      </c>
    </row>
    <row r="352" spans="1:4" x14ac:dyDescent="0.2">
      <c r="A352" t="s">
        <v>608</v>
      </c>
      <c r="B352" t="s">
        <v>609</v>
      </c>
      <c r="C352" s="2" t="s">
        <v>610</v>
      </c>
      <c r="D352" s="3">
        <v>6</v>
      </c>
    </row>
    <row r="353" spans="1:4" x14ac:dyDescent="0.2">
      <c r="A353" t="s">
        <v>673</v>
      </c>
      <c r="B353" t="s">
        <v>674</v>
      </c>
      <c r="C353" s="2" t="s">
        <v>675</v>
      </c>
      <c r="D353" s="3">
        <v>6</v>
      </c>
    </row>
    <row r="354" spans="1:4" x14ac:dyDescent="0.2">
      <c r="A354" t="s">
        <v>697</v>
      </c>
      <c r="B354" t="s">
        <v>698</v>
      </c>
      <c r="C354" s="2" t="s">
        <v>699</v>
      </c>
      <c r="D354" s="3">
        <v>6</v>
      </c>
    </row>
    <row r="355" spans="1:4" x14ac:dyDescent="0.2">
      <c r="A355" t="s">
        <v>1083</v>
      </c>
      <c r="B355" t="s">
        <v>1084</v>
      </c>
      <c r="C355" s="2" t="s">
        <v>1085</v>
      </c>
      <c r="D355" s="3">
        <v>6</v>
      </c>
    </row>
    <row r="356" spans="1:4" x14ac:dyDescent="0.2">
      <c r="A356" t="s">
        <v>826</v>
      </c>
      <c r="B356" t="s">
        <v>827</v>
      </c>
      <c r="C356" s="2" t="s">
        <v>828</v>
      </c>
      <c r="D356" s="3">
        <v>6</v>
      </c>
    </row>
    <row r="357" spans="1:4" x14ac:dyDescent="0.2">
      <c r="A357" t="s">
        <v>486</v>
      </c>
      <c r="B357" t="s">
        <v>487</v>
      </c>
      <c r="C357" s="2" t="s">
        <v>488</v>
      </c>
      <c r="D357" s="3">
        <v>6</v>
      </c>
    </row>
    <row r="358" spans="1:4" x14ac:dyDescent="0.2">
      <c r="A358" t="s">
        <v>1220</v>
      </c>
      <c r="B358" t="s">
        <v>1221</v>
      </c>
      <c r="C358" s="2" t="s">
        <v>1222</v>
      </c>
      <c r="D358" s="3">
        <v>6</v>
      </c>
    </row>
    <row r="359" spans="1:4" x14ac:dyDescent="0.2">
      <c r="A359" t="s">
        <v>894</v>
      </c>
      <c r="B359" t="s">
        <v>895</v>
      </c>
      <c r="C359" s="2" t="s">
        <v>896</v>
      </c>
      <c r="D359" s="3">
        <v>6</v>
      </c>
    </row>
    <row r="360" spans="1:4" x14ac:dyDescent="0.2">
      <c r="A360" t="s">
        <v>906</v>
      </c>
      <c r="B360" t="s">
        <v>907</v>
      </c>
      <c r="C360" s="2" t="s">
        <v>908</v>
      </c>
      <c r="D360" s="3">
        <v>6</v>
      </c>
    </row>
    <row r="361" spans="1:4" x14ac:dyDescent="0.2">
      <c r="A361" t="s">
        <v>1319</v>
      </c>
      <c r="B361" t="s">
        <v>1320</v>
      </c>
      <c r="C361" s="2" t="s">
        <v>1321</v>
      </c>
      <c r="D361" s="3">
        <v>6</v>
      </c>
    </row>
    <row r="362" spans="1:4" x14ac:dyDescent="0.2">
      <c r="A362" t="s">
        <v>664</v>
      </c>
      <c r="B362" t="s">
        <v>665</v>
      </c>
      <c r="C362" s="2" t="s">
        <v>666</v>
      </c>
      <c r="D362" s="3">
        <v>6</v>
      </c>
    </row>
    <row r="363" spans="1:4" x14ac:dyDescent="0.2">
      <c r="A363" t="s">
        <v>417</v>
      </c>
      <c r="B363" t="s">
        <v>418</v>
      </c>
      <c r="C363" s="2" t="s">
        <v>419</v>
      </c>
      <c r="D363" s="3">
        <v>6</v>
      </c>
    </row>
    <row r="364" spans="1:4" x14ac:dyDescent="0.2">
      <c r="A364" t="s">
        <v>1476</v>
      </c>
      <c r="B364" t="s">
        <v>1477</v>
      </c>
      <c r="C364" s="2" t="s">
        <v>1478</v>
      </c>
      <c r="D364" s="3">
        <v>6</v>
      </c>
    </row>
    <row r="365" spans="1:4" x14ac:dyDescent="0.2">
      <c r="A365" t="s">
        <v>1008</v>
      </c>
      <c r="B365" t="s">
        <v>1009</v>
      </c>
      <c r="C365" s="2" t="s">
        <v>1010</v>
      </c>
      <c r="D365" s="3">
        <v>6</v>
      </c>
    </row>
    <row r="366" spans="1:4" x14ac:dyDescent="0.2">
      <c r="A366" t="s">
        <v>965</v>
      </c>
      <c r="B366" t="s">
        <v>966</v>
      </c>
      <c r="C366" s="2" t="s">
        <v>967</v>
      </c>
      <c r="D366" s="3">
        <v>6</v>
      </c>
    </row>
    <row r="367" spans="1:4" x14ac:dyDescent="0.2">
      <c r="A367" t="s">
        <v>900</v>
      </c>
      <c r="B367" t="s">
        <v>901</v>
      </c>
      <c r="C367" s="2" t="s">
        <v>902</v>
      </c>
      <c r="D367" s="3">
        <v>6</v>
      </c>
    </row>
    <row r="368" spans="1:4" x14ac:dyDescent="0.2">
      <c r="A368" t="s">
        <v>367</v>
      </c>
      <c r="B368" t="s">
        <v>368</v>
      </c>
      <c r="C368" s="2" t="s">
        <v>369</v>
      </c>
      <c r="D368" s="3">
        <v>6</v>
      </c>
    </row>
    <row r="369" spans="1:4" x14ac:dyDescent="0.2">
      <c r="A369" t="s">
        <v>2548</v>
      </c>
      <c r="B369" t="s">
        <v>2549</v>
      </c>
      <c r="C369" s="2" t="s">
        <v>2550</v>
      </c>
      <c r="D369" s="3">
        <v>6</v>
      </c>
    </row>
    <row r="370" spans="1:4" x14ac:dyDescent="0.2">
      <c r="A370" t="s">
        <v>8327</v>
      </c>
      <c r="B370" t="s">
        <v>8328</v>
      </c>
      <c r="C370" s="2" t="s">
        <v>8329</v>
      </c>
      <c r="D370" s="3">
        <v>6</v>
      </c>
    </row>
    <row r="371" spans="1:4" x14ac:dyDescent="0.2">
      <c r="A371" t="s">
        <v>5703</v>
      </c>
      <c r="B371" t="s">
        <v>5704</v>
      </c>
      <c r="C371" s="2" t="s">
        <v>5705</v>
      </c>
      <c r="D371" s="3">
        <v>6</v>
      </c>
    </row>
    <row r="372" spans="1:4" x14ac:dyDescent="0.2">
      <c r="A372" t="s">
        <v>1494</v>
      </c>
      <c r="B372" t="s">
        <v>1495</v>
      </c>
      <c r="C372" s="2" t="s">
        <v>983</v>
      </c>
      <c r="D372" s="3">
        <v>6</v>
      </c>
    </row>
    <row r="373" spans="1:4" x14ac:dyDescent="0.2">
      <c r="A373" t="s">
        <v>876</v>
      </c>
      <c r="B373" t="s">
        <v>877</v>
      </c>
      <c r="C373" s="2" t="s">
        <v>878</v>
      </c>
      <c r="D373" s="3">
        <v>6</v>
      </c>
    </row>
    <row r="374" spans="1:4" x14ac:dyDescent="0.2">
      <c r="A374" t="s">
        <v>2192</v>
      </c>
      <c r="B374" t="s">
        <v>2193</v>
      </c>
      <c r="C374" s="2" t="s">
        <v>2194</v>
      </c>
      <c r="D374" s="3">
        <v>6</v>
      </c>
    </row>
    <row r="375" spans="1:4" x14ac:dyDescent="0.2">
      <c r="A375" t="s">
        <v>2302</v>
      </c>
      <c r="B375" t="s">
        <v>2303</v>
      </c>
      <c r="C375" s="2" t="s">
        <v>2304</v>
      </c>
      <c r="D375" s="3">
        <v>6</v>
      </c>
    </row>
    <row r="376" spans="1:4" x14ac:dyDescent="0.2">
      <c r="A376" t="s">
        <v>2002</v>
      </c>
      <c r="B376" t="s">
        <v>2003</v>
      </c>
      <c r="C376" s="2" t="s">
        <v>2004</v>
      </c>
      <c r="D376" s="3">
        <v>6</v>
      </c>
    </row>
    <row r="377" spans="1:4" x14ac:dyDescent="0.2">
      <c r="A377" t="s">
        <v>2183</v>
      </c>
      <c r="B377" t="s">
        <v>2184</v>
      </c>
      <c r="C377" s="2" t="s">
        <v>2185</v>
      </c>
      <c r="D377" s="3">
        <v>6</v>
      </c>
    </row>
    <row r="378" spans="1:4" x14ac:dyDescent="0.2">
      <c r="A378" t="s">
        <v>1244</v>
      </c>
      <c r="B378" t="s">
        <v>1245</v>
      </c>
      <c r="C378" s="2" t="s">
        <v>1246</v>
      </c>
      <c r="D378" s="3">
        <v>6</v>
      </c>
    </row>
    <row r="379" spans="1:4" x14ac:dyDescent="0.2">
      <c r="A379" t="s">
        <v>790</v>
      </c>
      <c r="B379" t="s">
        <v>791</v>
      </c>
      <c r="C379" s="2" t="s">
        <v>792</v>
      </c>
      <c r="D379" s="3">
        <v>6</v>
      </c>
    </row>
    <row r="380" spans="1:4" x14ac:dyDescent="0.2">
      <c r="A380" t="s">
        <v>4620</v>
      </c>
      <c r="B380" t="s">
        <v>4621</v>
      </c>
      <c r="C380" s="2" t="s">
        <v>4622</v>
      </c>
      <c r="D380" s="3">
        <v>6</v>
      </c>
    </row>
    <row r="381" spans="1:4" x14ac:dyDescent="0.2">
      <c r="A381" t="s">
        <v>2788</v>
      </c>
      <c r="B381" t="s">
        <v>2789</v>
      </c>
      <c r="C381" s="2" t="s">
        <v>2790</v>
      </c>
      <c r="D381" s="3">
        <v>6</v>
      </c>
    </row>
    <row r="382" spans="1:4" x14ac:dyDescent="0.2">
      <c r="A382" t="s">
        <v>1488</v>
      </c>
      <c r="B382" t="s">
        <v>1489</v>
      </c>
      <c r="C382" s="2" t="s">
        <v>1490</v>
      </c>
      <c r="D382" s="3">
        <v>6</v>
      </c>
    </row>
    <row r="383" spans="1:4" x14ac:dyDescent="0.2">
      <c r="A383" t="s">
        <v>3078</v>
      </c>
      <c r="B383" t="s">
        <v>3079</v>
      </c>
      <c r="C383" s="2" t="s">
        <v>3080</v>
      </c>
      <c r="D383" s="3">
        <v>6</v>
      </c>
    </row>
    <row r="384" spans="1:4" x14ac:dyDescent="0.2">
      <c r="A384" t="s">
        <v>3500</v>
      </c>
      <c r="B384" t="s">
        <v>3501</v>
      </c>
      <c r="C384" s="2" t="s">
        <v>3502</v>
      </c>
      <c r="D384" s="3">
        <v>6</v>
      </c>
    </row>
    <row r="385" spans="1:4" x14ac:dyDescent="0.2">
      <c r="A385" t="s">
        <v>9131</v>
      </c>
      <c r="B385" t="s">
        <v>9132</v>
      </c>
      <c r="C385" s="2" t="s">
        <v>9133</v>
      </c>
      <c r="D385" s="3">
        <v>6</v>
      </c>
    </row>
    <row r="386" spans="1:4" x14ac:dyDescent="0.2">
      <c r="A386" t="s">
        <v>1086</v>
      </c>
      <c r="B386" t="s">
        <v>1087</v>
      </c>
      <c r="C386" s="2" t="s">
        <v>1088</v>
      </c>
      <c r="D386" s="3">
        <v>6</v>
      </c>
    </row>
    <row r="387" spans="1:4" x14ac:dyDescent="0.2">
      <c r="A387" t="s">
        <v>2707</v>
      </c>
      <c r="B387" t="s">
        <v>2708</v>
      </c>
      <c r="C387" s="2" t="s">
        <v>2709</v>
      </c>
      <c r="D387" s="3">
        <v>6</v>
      </c>
    </row>
    <row r="388" spans="1:4" x14ac:dyDescent="0.2">
      <c r="A388" t="s">
        <v>5682</v>
      </c>
      <c r="B388" t="s">
        <v>5683</v>
      </c>
      <c r="C388" s="2" t="s">
        <v>5684</v>
      </c>
      <c r="D388" s="3">
        <v>6</v>
      </c>
    </row>
    <row r="389" spans="1:4" x14ac:dyDescent="0.2">
      <c r="A389" t="s">
        <v>3174</v>
      </c>
      <c r="B389" t="s">
        <v>3175</v>
      </c>
      <c r="C389" s="2" t="s">
        <v>3176</v>
      </c>
      <c r="D389" s="3">
        <v>6</v>
      </c>
    </row>
    <row r="390" spans="1:4" x14ac:dyDescent="0.2">
      <c r="A390" t="s">
        <v>8039</v>
      </c>
      <c r="B390" t="s">
        <v>8040</v>
      </c>
      <c r="C390" s="2" t="s">
        <v>8041</v>
      </c>
      <c r="D390" s="3">
        <v>6</v>
      </c>
    </row>
    <row r="391" spans="1:4" x14ac:dyDescent="0.2">
      <c r="A391" t="s">
        <v>8156</v>
      </c>
      <c r="B391" t="s">
        <v>8157</v>
      </c>
      <c r="C391" s="2" t="s">
        <v>8158</v>
      </c>
      <c r="D391" s="3">
        <v>6</v>
      </c>
    </row>
    <row r="392" spans="1:4" x14ac:dyDescent="0.2">
      <c r="A392" t="s">
        <v>3491</v>
      </c>
      <c r="B392" t="s">
        <v>3492</v>
      </c>
      <c r="C392" s="2" t="s">
        <v>3493</v>
      </c>
      <c r="D392" s="3">
        <v>6</v>
      </c>
    </row>
    <row r="393" spans="1:4" x14ac:dyDescent="0.2">
      <c r="A393" t="s">
        <v>1601</v>
      </c>
      <c r="B393" t="s">
        <v>1602</v>
      </c>
      <c r="C393" s="2" t="s">
        <v>1603</v>
      </c>
      <c r="D393" s="3">
        <v>6</v>
      </c>
    </row>
    <row r="394" spans="1:4" x14ac:dyDescent="0.2">
      <c r="A394" t="s">
        <v>8986</v>
      </c>
      <c r="B394" t="s">
        <v>8987</v>
      </c>
      <c r="C394" s="2" t="s">
        <v>8988</v>
      </c>
      <c r="D394" s="3">
        <v>6</v>
      </c>
    </row>
    <row r="395" spans="1:4" x14ac:dyDescent="0.2">
      <c r="A395" t="s">
        <v>3565</v>
      </c>
      <c r="B395" t="s">
        <v>3566</v>
      </c>
      <c r="C395" s="2" t="s">
        <v>3567</v>
      </c>
      <c r="D395" s="3">
        <v>6</v>
      </c>
    </row>
    <row r="396" spans="1:4" x14ac:dyDescent="0.2">
      <c r="A396" t="s">
        <v>7868</v>
      </c>
      <c r="B396" t="s">
        <v>7869</v>
      </c>
      <c r="C396" s="2" t="s">
        <v>7870</v>
      </c>
      <c r="D396" s="3">
        <v>6</v>
      </c>
    </row>
    <row r="397" spans="1:4" x14ac:dyDescent="0.2">
      <c r="A397" t="s">
        <v>9506</v>
      </c>
      <c r="B397" t="s">
        <v>9507</v>
      </c>
      <c r="C397" s="2" t="s">
        <v>9508</v>
      </c>
      <c r="D397" s="3">
        <v>6</v>
      </c>
    </row>
    <row r="398" spans="1:4" x14ac:dyDescent="0.2">
      <c r="A398" t="s">
        <v>3730</v>
      </c>
      <c r="B398" t="s">
        <v>3731</v>
      </c>
      <c r="C398" s="2" t="s">
        <v>3732</v>
      </c>
      <c r="D398" s="3">
        <v>6</v>
      </c>
    </row>
    <row r="399" spans="1:4" x14ac:dyDescent="0.2">
      <c r="A399" t="s">
        <v>8730</v>
      </c>
      <c r="B399" t="s">
        <v>8731</v>
      </c>
      <c r="C399" s="2" t="s">
        <v>5938</v>
      </c>
      <c r="D399" s="3">
        <v>6</v>
      </c>
    </row>
    <row r="400" spans="1:4" x14ac:dyDescent="0.2">
      <c r="A400" t="s">
        <v>7584</v>
      </c>
      <c r="B400" t="s">
        <v>7585</v>
      </c>
      <c r="C400" s="2" t="s">
        <v>7586</v>
      </c>
      <c r="D400" s="3">
        <v>6</v>
      </c>
    </row>
    <row r="401" spans="1:4" x14ac:dyDescent="0.2">
      <c r="A401" t="s">
        <v>241</v>
      </c>
      <c r="B401" t="s">
        <v>242</v>
      </c>
      <c r="C401" s="2" t="s">
        <v>243</v>
      </c>
      <c r="D401" s="3">
        <v>5</v>
      </c>
    </row>
    <row r="402" spans="1:4" x14ac:dyDescent="0.2">
      <c r="A402" t="s">
        <v>310</v>
      </c>
      <c r="B402" t="s">
        <v>311</v>
      </c>
      <c r="C402" s="2" t="s">
        <v>312</v>
      </c>
      <c r="D402" s="3">
        <v>5</v>
      </c>
    </row>
    <row r="403" spans="1:4" x14ac:dyDescent="0.2">
      <c r="A403" t="s">
        <v>420</v>
      </c>
      <c r="B403" t="s">
        <v>421</v>
      </c>
      <c r="C403" s="2" t="s">
        <v>422</v>
      </c>
      <c r="D403" s="3">
        <v>5</v>
      </c>
    </row>
    <row r="404" spans="1:4" x14ac:dyDescent="0.2">
      <c r="A404" t="s">
        <v>456</v>
      </c>
      <c r="B404" t="s">
        <v>457</v>
      </c>
      <c r="C404" s="2" t="s">
        <v>458</v>
      </c>
      <c r="D404" s="3">
        <v>5</v>
      </c>
    </row>
    <row r="405" spans="1:4" x14ac:dyDescent="0.2">
      <c r="A405" t="s">
        <v>1777</v>
      </c>
      <c r="B405" t="s">
        <v>1778</v>
      </c>
      <c r="C405" s="2" t="s">
        <v>1779</v>
      </c>
      <c r="D405" s="3">
        <v>5</v>
      </c>
    </row>
    <row r="406" spans="1:4" x14ac:dyDescent="0.2">
      <c r="A406" t="s">
        <v>981</v>
      </c>
      <c r="B406" t="s">
        <v>982</v>
      </c>
      <c r="C406" s="2" t="s">
        <v>983</v>
      </c>
      <c r="D406" s="3">
        <v>5</v>
      </c>
    </row>
    <row r="407" spans="1:4" x14ac:dyDescent="0.2">
      <c r="A407" t="s">
        <v>1217</v>
      </c>
      <c r="B407" t="s">
        <v>1218</v>
      </c>
      <c r="C407" s="2" t="s">
        <v>1219</v>
      </c>
      <c r="D407" s="3">
        <v>5</v>
      </c>
    </row>
    <row r="408" spans="1:4" x14ac:dyDescent="0.2">
      <c r="A408" t="s">
        <v>1960</v>
      </c>
      <c r="B408" t="s">
        <v>1961</v>
      </c>
      <c r="C408" s="2" t="s">
        <v>1962</v>
      </c>
      <c r="D408" s="3">
        <v>5</v>
      </c>
    </row>
    <row r="409" spans="1:4" x14ac:dyDescent="0.2">
      <c r="A409" t="s">
        <v>2317</v>
      </c>
      <c r="B409" t="s">
        <v>2318</v>
      </c>
      <c r="C409" s="2" t="s">
        <v>2319</v>
      </c>
      <c r="D409" s="3">
        <v>5</v>
      </c>
    </row>
    <row r="410" spans="1:4" x14ac:dyDescent="0.2">
      <c r="A410" t="s">
        <v>1038</v>
      </c>
      <c r="B410" t="s">
        <v>1039</v>
      </c>
      <c r="C410" s="2" t="s">
        <v>1040</v>
      </c>
      <c r="D410" s="3">
        <v>5</v>
      </c>
    </row>
    <row r="411" spans="1:4" x14ac:dyDescent="0.2">
      <c r="A411" t="s">
        <v>504</v>
      </c>
      <c r="B411" t="s">
        <v>505</v>
      </c>
      <c r="C411" s="2" t="s">
        <v>506</v>
      </c>
      <c r="D411" s="3">
        <v>5</v>
      </c>
    </row>
    <row r="412" spans="1:4" x14ac:dyDescent="0.2">
      <c r="A412" t="s">
        <v>956</v>
      </c>
      <c r="B412" t="s">
        <v>957</v>
      </c>
      <c r="C412" s="2" t="s">
        <v>958</v>
      </c>
      <c r="D412" s="3">
        <v>5</v>
      </c>
    </row>
    <row r="413" spans="1:4" x14ac:dyDescent="0.2">
      <c r="A413" t="s">
        <v>361</v>
      </c>
      <c r="B413" t="s">
        <v>362</v>
      </c>
      <c r="C413" s="2" t="s">
        <v>363</v>
      </c>
      <c r="D413" s="3">
        <v>5</v>
      </c>
    </row>
    <row r="414" spans="1:4" x14ac:dyDescent="0.2">
      <c r="A414" t="s">
        <v>1050</v>
      </c>
      <c r="B414" t="s">
        <v>1051</v>
      </c>
      <c r="C414" s="2" t="s">
        <v>1052</v>
      </c>
      <c r="D414" s="3">
        <v>5</v>
      </c>
    </row>
    <row r="415" spans="1:4" x14ac:dyDescent="0.2">
      <c r="A415" t="s">
        <v>700</v>
      </c>
      <c r="B415" t="s">
        <v>701</v>
      </c>
      <c r="C415" s="2" t="s">
        <v>702</v>
      </c>
      <c r="D415" s="3">
        <v>5</v>
      </c>
    </row>
    <row r="416" spans="1:4" x14ac:dyDescent="0.2">
      <c r="A416" t="s">
        <v>1720</v>
      </c>
      <c r="B416" t="s">
        <v>1721</v>
      </c>
      <c r="C416" s="2" t="s">
        <v>1722</v>
      </c>
      <c r="D416" s="3">
        <v>5</v>
      </c>
    </row>
    <row r="417" spans="1:4" x14ac:dyDescent="0.2">
      <c r="A417" t="s">
        <v>2922</v>
      </c>
      <c r="B417" t="s">
        <v>2923</v>
      </c>
      <c r="C417" s="2" t="s">
        <v>2924</v>
      </c>
      <c r="D417" s="3">
        <v>5</v>
      </c>
    </row>
    <row r="418" spans="1:4" x14ac:dyDescent="0.2">
      <c r="A418" t="s">
        <v>1717</v>
      </c>
      <c r="B418" t="s">
        <v>1718</v>
      </c>
      <c r="C418" s="2" t="s">
        <v>1719</v>
      </c>
      <c r="D418" s="3">
        <v>5</v>
      </c>
    </row>
    <row r="419" spans="1:4" x14ac:dyDescent="0.2">
      <c r="A419" t="s">
        <v>1134</v>
      </c>
      <c r="B419" t="s">
        <v>1135</v>
      </c>
      <c r="C419" s="2" t="s">
        <v>1136</v>
      </c>
      <c r="D419" s="3">
        <v>5</v>
      </c>
    </row>
    <row r="420" spans="1:4" x14ac:dyDescent="0.2">
      <c r="A420" t="s">
        <v>1933</v>
      </c>
      <c r="B420" t="s">
        <v>1934</v>
      </c>
      <c r="C420" s="2" t="s">
        <v>1935</v>
      </c>
      <c r="D420" s="3">
        <v>5</v>
      </c>
    </row>
    <row r="421" spans="1:4" x14ac:dyDescent="0.2">
      <c r="A421" t="s">
        <v>1726</v>
      </c>
      <c r="B421" t="s">
        <v>1727</v>
      </c>
      <c r="C421" s="2" t="s">
        <v>1728</v>
      </c>
      <c r="D421" s="3">
        <v>5</v>
      </c>
    </row>
    <row r="422" spans="1:4" x14ac:dyDescent="0.2">
      <c r="A422" t="s">
        <v>841</v>
      </c>
      <c r="B422" t="s">
        <v>842</v>
      </c>
      <c r="C422" s="2" t="s">
        <v>843</v>
      </c>
      <c r="D422" s="3">
        <v>5</v>
      </c>
    </row>
    <row r="423" spans="1:4" x14ac:dyDescent="0.2">
      <c r="A423" t="s">
        <v>1223</v>
      </c>
      <c r="B423" t="s">
        <v>1224</v>
      </c>
      <c r="C423" s="2" t="s">
        <v>1225</v>
      </c>
      <c r="D423" s="3">
        <v>5</v>
      </c>
    </row>
    <row r="424" spans="1:4" x14ac:dyDescent="0.2">
      <c r="A424" t="s">
        <v>2269</v>
      </c>
      <c r="B424" t="s">
        <v>2270</v>
      </c>
      <c r="C424" s="2" t="s">
        <v>2271</v>
      </c>
      <c r="D424" s="3">
        <v>5</v>
      </c>
    </row>
    <row r="425" spans="1:4" x14ac:dyDescent="0.2">
      <c r="A425" t="s">
        <v>2527</v>
      </c>
      <c r="B425" t="s">
        <v>2528</v>
      </c>
      <c r="C425" s="2" t="s">
        <v>2529</v>
      </c>
      <c r="D425" s="3">
        <v>5</v>
      </c>
    </row>
    <row r="426" spans="1:4" x14ac:dyDescent="0.2">
      <c r="A426" t="s">
        <v>1367</v>
      </c>
      <c r="B426" t="s">
        <v>1368</v>
      </c>
      <c r="C426" s="2" t="s">
        <v>1369</v>
      </c>
      <c r="D426" s="3">
        <v>5</v>
      </c>
    </row>
    <row r="427" spans="1:4" x14ac:dyDescent="0.2">
      <c r="A427" t="s">
        <v>1592</v>
      </c>
      <c r="B427" t="s">
        <v>1593</v>
      </c>
      <c r="C427" s="2" t="s">
        <v>1594</v>
      </c>
      <c r="D427" s="3">
        <v>5</v>
      </c>
    </row>
    <row r="428" spans="1:4" x14ac:dyDescent="0.2">
      <c r="A428" t="s">
        <v>1613</v>
      </c>
      <c r="B428" t="s">
        <v>1614</v>
      </c>
      <c r="C428" s="2" t="s">
        <v>1615</v>
      </c>
      <c r="D428" s="3">
        <v>5</v>
      </c>
    </row>
    <row r="429" spans="1:4" x14ac:dyDescent="0.2">
      <c r="A429" t="s">
        <v>328</v>
      </c>
      <c r="B429" t="s">
        <v>329</v>
      </c>
      <c r="C429" s="2" t="s">
        <v>330</v>
      </c>
      <c r="D429" s="3">
        <v>5</v>
      </c>
    </row>
    <row r="430" spans="1:4" x14ac:dyDescent="0.2">
      <c r="A430" t="s">
        <v>3515</v>
      </c>
      <c r="B430" t="s">
        <v>3516</v>
      </c>
      <c r="C430" s="2" t="s">
        <v>3517</v>
      </c>
      <c r="D430" s="3">
        <v>5</v>
      </c>
    </row>
    <row r="431" spans="1:4" x14ac:dyDescent="0.2">
      <c r="A431" t="s">
        <v>8066</v>
      </c>
      <c r="B431" t="s">
        <v>8067</v>
      </c>
      <c r="C431" s="2" t="s">
        <v>8068</v>
      </c>
      <c r="D431" s="3">
        <v>5</v>
      </c>
    </row>
    <row r="432" spans="1:4" x14ac:dyDescent="0.2">
      <c r="A432" t="s">
        <v>4260</v>
      </c>
      <c r="B432" t="s">
        <v>4261</v>
      </c>
      <c r="C432" s="2" t="s">
        <v>4262</v>
      </c>
      <c r="D432" s="3">
        <v>5</v>
      </c>
    </row>
    <row r="433" spans="1:4" x14ac:dyDescent="0.2">
      <c r="A433" t="s">
        <v>2503</v>
      </c>
      <c r="B433" t="s">
        <v>2504</v>
      </c>
      <c r="C433" s="2" t="s">
        <v>2505</v>
      </c>
      <c r="D433" s="3">
        <v>5</v>
      </c>
    </row>
    <row r="434" spans="1:4" x14ac:dyDescent="0.2">
      <c r="A434" t="s">
        <v>4392</v>
      </c>
      <c r="B434" t="s">
        <v>4393</v>
      </c>
      <c r="C434" s="2" t="s">
        <v>4394</v>
      </c>
      <c r="D434" s="3">
        <v>5</v>
      </c>
    </row>
    <row r="435" spans="1:4" x14ac:dyDescent="0.2">
      <c r="A435" t="s">
        <v>5619</v>
      </c>
      <c r="B435" t="s">
        <v>5620</v>
      </c>
      <c r="C435" s="2" t="s">
        <v>5621</v>
      </c>
      <c r="D435" s="3">
        <v>5</v>
      </c>
    </row>
    <row r="436" spans="1:4" x14ac:dyDescent="0.2">
      <c r="A436" t="s">
        <v>2578</v>
      </c>
      <c r="B436" t="s">
        <v>2579</v>
      </c>
      <c r="C436" s="2" t="s">
        <v>2580</v>
      </c>
      <c r="D436" s="3">
        <v>5</v>
      </c>
    </row>
    <row r="437" spans="1:4" x14ac:dyDescent="0.2">
      <c r="A437" t="s">
        <v>8562</v>
      </c>
      <c r="B437" t="s">
        <v>8563</v>
      </c>
      <c r="C437" s="2" t="s">
        <v>8564</v>
      </c>
      <c r="D437" s="3">
        <v>5</v>
      </c>
    </row>
    <row r="438" spans="1:4" x14ac:dyDescent="0.2">
      <c r="A438" t="s">
        <v>7344</v>
      </c>
      <c r="B438" t="s">
        <v>7345</v>
      </c>
      <c r="C438" s="2" t="s">
        <v>7346</v>
      </c>
      <c r="D438" s="3">
        <v>5</v>
      </c>
    </row>
    <row r="439" spans="1:4" x14ac:dyDescent="0.2">
      <c r="A439" t="s">
        <v>1643</v>
      </c>
      <c r="B439" t="s">
        <v>1644</v>
      </c>
      <c r="C439" s="2" t="s">
        <v>1645</v>
      </c>
      <c r="D439" s="3">
        <v>5</v>
      </c>
    </row>
    <row r="440" spans="1:4" x14ac:dyDescent="0.2">
      <c r="A440" t="s">
        <v>1658</v>
      </c>
      <c r="B440" t="s">
        <v>1659</v>
      </c>
      <c r="C440" s="2" t="s">
        <v>1660</v>
      </c>
      <c r="D440" s="3">
        <v>5</v>
      </c>
    </row>
    <row r="441" spans="1:4" x14ac:dyDescent="0.2">
      <c r="A441" t="s">
        <v>4194</v>
      </c>
      <c r="B441" t="s">
        <v>4195</v>
      </c>
      <c r="C441" s="2" t="s">
        <v>4196</v>
      </c>
      <c r="D441" s="3">
        <v>5</v>
      </c>
    </row>
    <row r="442" spans="1:4" x14ac:dyDescent="0.2">
      <c r="A442" t="s">
        <v>5005</v>
      </c>
      <c r="B442" t="s">
        <v>5006</v>
      </c>
      <c r="C442" s="2" t="s">
        <v>5007</v>
      </c>
      <c r="D442" s="3">
        <v>5</v>
      </c>
    </row>
    <row r="443" spans="1:4" x14ac:dyDescent="0.2">
      <c r="A443" t="s">
        <v>3712</v>
      </c>
      <c r="B443" t="s">
        <v>3713</v>
      </c>
      <c r="C443" s="2" t="s">
        <v>3714</v>
      </c>
      <c r="D443" s="3">
        <v>5</v>
      </c>
    </row>
    <row r="444" spans="1:4" x14ac:dyDescent="0.2">
      <c r="A444" t="s">
        <v>8568</v>
      </c>
      <c r="B444" t="s">
        <v>8569</v>
      </c>
      <c r="C444" s="2" t="s">
        <v>8570</v>
      </c>
      <c r="D444" s="3">
        <v>5</v>
      </c>
    </row>
    <row r="445" spans="1:4" x14ac:dyDescent="0.2">
      <c r="A445" t="s">
        <v>7131</v>
      </c>
      <c r="B445" t="s">
        <v>7132</v>
      </c>
      <c r="C445" s="2" t="s">
        <v>7133</v>
      </c>
      <c r="D445" s="3">
        <v>5</v>
      </c>
    </row>
    <row r="446" spans="1:4" x14ac:dyDescent="0.2">
      <c r="A446" t="s">
        <v>7200</v>
      </c>
      <c r="B446" t="s">
        <v>7201</v>
      </c>
      <c r="C446" s="2" t="s">
        <v>7202</v>
      </c>
      <c r="D446" s="3">
        <v>5</v>
      </c>
    </row>
    <row r="447" spans="1:4" x14ac:dyDescent="0.2">
      <c r="A447" t="s">
        <v>5718</v>
      </c>
      <c r="B447" t="s">
        <v>5719</v>
      </c>
      <c r="C447" s="2" t="s">
        <v>5720</v>
      </c>
      <c r="D447" s="3">
        <v>5</v>
      </c>
    </row>
    <row r="448" spans="1:4" x14ac:dyDescent="0.2">
      <c r="A448" t="s">
        <v>5820</v>
      </c>
      <c r="B448" t="s">
        <v>5821</v>
      </c>
      <c r="C448" s="2" t="s">
        <v>5822</v>
      </c>
      <c r="D448" s="3">
        <v>5</v>
      </c>
    </row>
    <row r="449" spans="1:4" x14ac:dyDescent="0.2">
      <c r="A449" t="s">
        <v>4119</v>
      </c>
      <c r="B449" t="s">
        <v>4120</v>
      </c>
      <c r="C449" s="2" t="s">
        <v>4121</v>
      </c>
      <c r="D449" s="3">
        <v>5</v>
      </c>
    </row>
    <row r="450" spans="1:4" x14ac:dyDescent="0.2">
      <c r="A450" t="s">
        <v>6144</v>
      </c>
      <c r="B450" t="s">
        <v>6145</v>
      </c>
      <c r="C450" s="2" t="s">
        <v>6146</v>
      </c>
      <c r="D450" s="3">
        <v>5</v>
      </c>
    </row>
    <row r="451" spans="1:4" x14ac:dyDescent="0.2">
      <c r="A451" t="s">
        <v>8021</v>
      </c>
      <c r="B451" t="s">
        <v>8022</v>
      </c>
      <c r="C451" s="2" t="s">
        <v>8023</v>
      </c>
      <c r="D451" s="3">
        <v>5</v>
      </c>
    </row>
    <row r="452" spans="1:4" x14ac:dyDescent="0.2">
      <c r="A452" t="s">
        <v>8072</v>
      </c>
      <c r="B452" t="s">
        <v>8073</v>
      </c>
      <c r="C452" s="2" t="s">
        <v>971</v>
      </c>
      <c r="D452" s="3">
        <v>5</v>
      </c>
    </row>
    <row r="453" spans="1:4" x14ac:dyDescent="0.2">
      <c r="A453" t="s">
        <v>8640</v>
      </c>
      <c r="B453" t="s">
        <v>8641</v>
      </c>
      <c r="C453" s="2" t="s">
        <v>8642</v>
      </c>
      <c r="D453" s="3">
        <v>5</v>
      </c>
    </row>
    <row r="454" spans="1:4" x14ac:dyDescent="0.2">
      <c r="A454" t="s">
        <v>7194</v>
      </c>
      <c r="B454" t="s">
        <v>7195</v>
      </c>
      <c r="C454" s="2" t="s">
        <v>7196</v>
      </c>
      <c r="D454" s="3">
        <v>5</v>
      </c>
    </row>
    <row r="455" spans="1:4" x14ac:dyDescent="0.2">
      <c r="A455" t="s">
        <v>7296</v>
      </c>
      <c r="B455" t="s">
        <v>7297</v>
      </c>
      <c r="C455" s="2" t="s">
        <v>7298</v>
      </c>
      <c r="D455" s="3">
        <v>5</v>
      </c>
    </row>
    <row r="456" spans="1:4" x14ac:dyDescent="0.2">
      <c r="A456" t="s">
        <v>8768</v>
      </c>
      <c r="B456" t="s">
        <v>8769</v>
      </c>
      <c r="C456" s="2" t="s">
        <v>8770</v>
      </c>
      <c r="D456" s="3">
        <v>5</v>
      </c>
    </row>
    <row r="457" spans="1:4" x14ac:dyDescent="0.2">
      <c r="A457" t="s">
        <v>8900</v>
      </c>
      <c r="B457" t="s">
        <v>8901</v>
      </c>
      <c r="C457" s="2" t="s">
        <v>8902</v>
      </c>
      <c r="D457" s="3">
        <v>5</v>
      </c>
    </row>
    <row r="458" spans="1:4" x14ac:dyDescent="0.2">
      <c r="A458" t="s">
        <v>46</v>
      </c>
      <c r="B458" t="s">
        <v>47</v>
      </c>
      <c r="C458" s="2" t="s">
        <v>48</v>
      </c>
      <c r="D458" s="3">
        <v>4</v>
      </c>
    </row>
    <row r="459" spans="1:4" x14ac:dyDescent="0.2">
      <c r="A459" t="s">
        <v>280</v>
      </c>
      <c r="B459" t="s">
        <v>281</v>
      </c>
      <c r="C459" s="2" t="s">
        <v>282</v>
      </c>
      <c r="D459" s="3">
        <v>4</v>
      </c>
    </row>
    <row r="460" spans="1:4" x14ac:dyDescent="0.2">
      <c r="A460" t="s">
        <v>435</v>
      </c>
      <c r="B460" t="s">
        <v>436</v>
      </c>
      <c r="C460" s="2" t="s">
        <v>437</v>
      </c>
      <c r="D460" s="3">
        <v>4</v>
      </c>
    </row>
    <row r="461" spans="1:4" x14ac:dyDescent="0.2">
      <c r="A461" t="s">
        <v>8756</v>
      </c>
      <c r="B461" t="s">
        <v>194</v>
      </c>
      <c r="C461" s="2" t="s">
        <v>195</v>
      </c>
      <c r="D461" s="3">
        <v>4</v>
      </c>
    </row>
    <row r="462" spans="1:4" x14ac:dyDescent="0.2">
      <c r="A462" t="s">
        <v>325</v>
      </c>
      <c r="B462" t="s">
        <v>326</v>
      </c>
      <c r="C462" s="2" t="s">
        <v>327</v>
      </c>
      <c r="D462" s="3">
        <v>4</v>
      </c>
    </row>
    <row r="463" spans="1:4" x14ac:dyDescent="0.2">
      <c r="A463" t="s">
        <v>575</v>
      </c>
      <c r="B463" t="s">
        <v>576</v>
      </c>
      <c r="C463" s="2" t="s">
        <v>577</v>
      </c>
      <c r="D463" s="3">
        <v>4</v>
      </c>
    </row>
    <row r="464" spans="1:4" x14ac:dyDescent="0.2">
      <c r="A464" t="s">
        <v>247</v>
      </c>
      <c r="B464" t="s">
        <v>248</v>
      </c>
      <c r="C464" s="2" t="s">
        <v>249</v>
      </c>
      <c r="D464" s="3">
        <v>4</v>
      </c>
    </row>
    <row r="465" spans="1:4" x14ac:dyDescent="0.2">
      <c r="A465" t="s">
        <v>1107</v>
      </c>
      <c r="B465" t="s">
        <v>1108</v>
      </c>
      <c r="C465" s="2" t="s">
        <v>1109</v>
      </c>
      <c r="D465" s="3">
        <v>4</v>
      </c>
    </row>
    <row r="466" spans="1:4" x14ac:dyDescent="0.2">
      <c r="A466" t="s">
        <v>394</v>
      </c>
      <c r="B466" t="s">
        <v>395</v>
      </c>
      <c r="C466" s="2" t="s">
        <v>396</v>
      </c>
      <c r="D466" s="3">
        <v>4</v>
      </c>
    </row>
    <row r="467" spans="1:4" x14ac:dyDescent="0.2">
      <c r="A467" t="s">
        <v>552</v>
      </c>
      <c r="B467" t="s">
        <v>553</v>
      </c>
      <c r="C467" s="2" t="s">
        <v>554</v>
      </c>
      <c r="D467" s="3">
        <v>4</v>
      </c>
    </row>
    <row r="468" spans="1:4" x14ac:dyDescent="0.2">
      <c r="A468" t="s">
        <v>2129</v>
      </c>
      <c r="B468" t="s">
        <v>2130</v>
      </c>
      <c r="C468" s="2" t="s">
        <v>2131</v>
      </c>
      <c r="D468" s="3">
        <v>4</v>
      </c>
    </row>
    <row r="469" spans="1:4" x14ac:dyDescent="0.2">
      <c r="A469" t="s">
        <v>1044</v>
      </c>
      <c r="B469" t="s">
        <v>1045</v>
      </c>
      <c r="C469" s="2" t="s">
        <v>1046</v>
      </c>
      <c r="D469" s="3">
        <v>4</v>
      </c>
    </row>
    <row r="470" spans="1:4" x14ac:dyDescent="0.2">
      <c r="A470" t="s">
        <v>1690</v>
      </c>
      <c r="B470" t="s">
        <v>1691</v>
      </c>
      <c r="C470" s="2" t="s">
        <v>1692</v>
      </c>
      <c r="D470" s="3">
        <v>4</v>
      </c>
    </row>
    <row r="471" spans="1:4" x14ac:dyDescent="0.2">
      <c r="A471" t="s">
        <v>987</v>
      </c>
      <c r="B471" t="s">
        <v>988</v>
      </c>
      <c r="C471" s="2" t="s">
        <v>989</v>
      </c>
      <c r="D471" s="3">
        <v>4</v>
      </c>
    </row>
    <row r="472" spans="1:4" x14ac:dyDescent="0.2">
      <c r="A472" t="s">
        <v>1128</v>
      </c>
      <c r="B472" t="s">
        <v>1129</v>
      </c>
      <c r="C472" s="2" t="s">
        <v>1130</v>
      </c>
      <c r="D472" s="3">
        <v>4</v>
      </c>
    </row>
    <row r="473" spans="1:4" x14ac:dyDescent="0.2">
      <c r="A473" t="s">
        <v>1116</v>
      </c>
      <c r="B473" t="s">
        <v>1117</v>
      </c>
      <c r="C473" s="2" t="s">
        <v>1118</v>
      </c>
      <c r="D473" s="3">
        <v>4</v>
      </c>
    </row>
    <row r="474" spans="1:4" x14ac:dyDescent="0.2">
      <c r="A474" t="s">
        <v>764</v>
      </c>
      <c r="B474" t="s">
        <v>765</v>
      </c>
      <c r="C474" s="2" t="s">
        <v>766</v>
      </c>
      <c r="D474" s="3">
        <v>4</v>
      </c>
    </row>
    <row r="475" spans="1:4" x14ac:dyDescent="0.2">
      <c r="A475" t="s">
        <v>2165</v>
      </c>
      <c r="B475" t="s">
        <v>2166</v>
      </c>
      <c r="C475" s="2" t="s">
        <v>2167</v>
      </c>
      <c r="D475" s="3">
        <v>4</v>
      </c>
    </row>
    <row r="476" spans="1:4" x14ac:dyDescent="0.2">
      <c r="A476" t="s">
        <v>796</v>
      </c>
      <c r="B476" t="s">
        <v>797</v>
      </c>
      <c r="C476" s="2" t="s">
        <v>798</v>
      </c>
      <c r="D476" s="3">
        <v>4</v>
      </c>
    </row>
    <row r="477" spans="1:4" x14ac:dyDescent="0.2">
      <c r="A477" t="s">
        <v>1047</v>
      </c>
      <c r="B477" t="s">
        <v>1048</v>
      </c>
      <c r="C477" s="2" t="s">
        <v>1049</v>
      </c>
      <c r="D477" s="3">
        <v>4</v>
      </c>
    </row>
    <row r="478" spans="1:4" x14ac:dyDescent="0.2">
      <c r="A478" t="s">
        <v>1693</v>
      </c>
      <c r="B478" t="s">
        <v>1694</v>
      </c>
      <c r="C478" s="2" t="s">
        <v>1695</v>
      </c>
      <c r="D478" s="3">
        <v>4</v>
      </c>
    </row>
    <row r="479" spans="1:4" x14ac:dyDescent="0.2">
      <c r="A479" t="s">
        <v>2563</v>
      </c>
      <c r="B479" t="s">
        <v>2564</v>
      </c>
      <c r="C479" s="2" t="s">
        <v>2565</v>
      </c>
      <c r="D479" s="3">
        <v>4</v>
      </c>
    </row>
    <row r="480" spans="1:4" x14ac:dyDescent="0.2">
      <c r="A480" t="s">
        <v>9104</v>
      </c>
      <c r="B480" t="s">
        <v>9105</v>
      </c>
      <c r="C480" s="2" t="s">
        <v>9106</v>
      </c>
      <c r="D480" s="3">
        <v>4</v>
      </c>
    </row>
    <row r="481" spans="1:4" x14ac:dyDescent="0.2">
      <c r="A481" t="s">
        <v>1924</v>
      </c>
      <c r="B481" t="s">
        <v>1925</v>
      </c>
      <c r="C481" s="2" t="s">
        <v>1926</v>
      </c>
      <c r="D481" s="3">
        <v>4</v>
      </c>
    </row>
    <row r="482" spans="1:4" x14ac:dyDescent="0.2">
      <c r="A482" t="s">
        <v>917</v>
      </c>
      <c r="B482" t="s">
        <v>918</v>
      </c>
      <c r="C482" s="2" t="s">
        <v>919</v>
      </c>
      <c r="D482" s="3">
        <v>4</v>
      </c>
    </row>
    <row r="483" spans="1:4" x14ac:dyDescent="0.2">
      <c r="A483" t="s">
        <v>1580</v>
      </c>
      <c r="B483" t="s">
        <v>1581</v>
      </c>
      <c r="C483" s="2" t="s">
        <v>1582</v>
      </c>
      <c r="D483" s="3">
        <v>4</v>
      </c>
    </row>
    <row r="484" spans="1:4" x14ac:dyDescent="0.2">
      <c r="A484" t="s">
        <v>3273</v>
      </c>
      <c r="B484" t="s">
        <v>3274</v>
      </c>
      <c r="C484" s="2" t="s">
        <v>3275</v>
      </c>
      <c r="D484" s="3">
        <v>4</v>
      </c>
    </row>
    <row r="485" spans="1:4" x14ac:dyDescent="0.2">
      <c r="A485" t="s">
        <v>546</v>
      </c>
      <c r="B485" t="s">
        <v>547</v>
      </c>
      <c r="C485" s="2" t="s">
        <v>548</v>
      </c>
      <c r="D485" s="3">
        <v>4</v>
      </c>
    </row>
    <row r="486" spans="1:4" x14ac:dyDescent="0.2">
      <c r="A486" t="s">
        <v>935</v>
      </c>
      <c r="B486" t="s">
        <v>936</v>
      </c>
      <c r="C486" s="2" t="s">
        <v>937</v>
      </c>
      <c r="D486" s="3">
        <v>4</v>
      </c>
    </row>
    <row r="487" spans="1:4" x14ac:dyDescent="0.2">
      <c r="A487" t="s">
        <v>1622</v>
      </c>
      <c r="B487" t="s">
        <v>1623</v>
      </c>
      <c r="C487" s="2" t="s">
        <v>1624</v>
      </c>
      <c r="D487" s="3">
        <v>4</v>
      </c>
    </row>
    <row r="488" spans="1:4" x14ac:dyDescent="0.2">
      <c r="A488" t="s">
        <v>2862</v>
      </c>
      <c r="B488" t="s">
        <v>2863</v>
      </c>
      <c r="C488" s="2" t="s">
        <v>2864</v>
      </c>
      <c r="D488" s="3">
        <v>4</v>
      </c>
    </row>
    <row r="489" spans="1:4" x14ac:dyDescent="0.2">
      <c r="A489" t="s">
        <v>1526</v>
      </c>
      <c r="B489" t="s">
        <v>1527</v>
      </c>
      <c r="C489" s="2" t="s">
        <v>1528</v>
      </c>
      <c r="D489" s="3">
        <v>4</v>
      </c>
    </row>
    <row r="490" spans="1:4" x14ac:dyDescent="0.2">
      <c r="A490" t="s">
        <v>688</v>
      </c>
      <c r="B490" t="s">
        <v>689</v>
      </c>
      <c r="C490" s="2" t="s">
        <v>690</v>
      </c>
      <c r="D490" s="3">
        <v>4</v>
      </c>
    </row>
    <row r="491" spans="1:4" x14ac:dyDescent="0.2">
      <c r="A491" t="s">
        <v>1119</v>
      </c>
      <c r="B491" t="s">
        <v>1120</v>
      </c>
      <c r="C491" s="2" t="s">
        <v>1121</v>
      </c>
      <c r="D491" s="3">
        <v>4</v>
      </c>
    </row>
    <row r="492" spans="1:4" x14ac:dyDescent="0.2">
      <c r="A492" t="s">
        <v>1211</v>
      </c>
      <c r="B492" t="s">
        <v>1212</v>
      </c>
      <c r="C492" s="2" t="s">
        <v>1213</v>
      </c>
      <c r="D492" s="3">
        <v>4</v>
      </c>
    </row>
    <row r="493" spans="1:4" x14ac:dyDescent="0.2">
      <c r="A493" t="s">
        <v>5364</v>
      </c>
      <c r="B493" t="s">
        <v>5365</v>
      </c>
      <c r="C493" s="2" t="s">
        <v>5366</v>
      </c>
      <c r="D493" s="3">
        <v>4</v>
      </c>
    </row>
    <row r="494" spans="1:4" x14ac:dyDescent="0.2">
      <c r="A494" t="s">
        <v>1780</v>
      </c>
      <c r="B494" t="s">
        <v>1781</v>
      </c>
      <c r="C494" s="2" t="s">
        <v>1782</v>
      </c>
      <c r="D494" s="3">
        <v>4</v>
      </c>
    </row>
    <row r="495" spans="1:4" x14ac:dyDescent="0.2">
      <c r="A495" t="s">
        <v>4803</v>
      </c>
      <c r="B495" t="s">
        <v>4804</v>
      </c>
      <c r="C495" s="2" t="s">
        <v>4805</v>
      </c>
      <c r="D495" s="3">
        <v>4</v>
      </c>
    </row>
    <row r="496" spans="1:4" x14ac:dyDescent="0.2">
      <c r="A496" t="s">
        <v>1396</v>
      </c>
      <c r="B496" t="s">
        <v>1397</v>
      </c>
      <c r="C496" s="2" t="s">
        <v>1398</v>
      </c>
      <c r="D496" s="3">
        <v>4</v>
      </c>
    </row>
    <row r="497" spans="1:4" x14ac:dyDescent="0.2">
      <c r="A497" t="s">
        <v>2874</v>
      </c>
      <c r="B497" t="s">
        <v>2875</v>
      </c>
      <c r="C497" s="2" t="s">
        <v>2876</v>
      </c>
      <c r="D497" s="3">
        <v>4</v>
      </c>
    </row>
    <row r="498" spans="1:4" x14ac:dyDescent="0.2">
      <c r="A498" t="s">
        <v>2572</v>
      </c>
      <c r="B498" t="s">
        <v>2573</v>
      </c>
      <c r="C498" s="2" t="s">
        <v>2574</v>
      </c>
      <c r="D498" s="3">
        <v>4</v>
      </c>
    </row>
    <row r="499" spans="1:4" x14ac:dyDescent="0.2">
      <c r="A499" t="s">
        <v>8162</v>
      </c>
      <c r="B499" t="s">
        <v>8163</v>
      </c>
      <c r="C499" s="2" t="s">
        <v>8164</v>
      </c>
      <c r="D499" s="3">
        <v>4</v>
      </c>
    </row>
    <row r="500" spans="1:4" x14ac:dyDescent="0.2">
      <c r="A500" t="s">
        <v>2338</v>
      </c>
      <c r="B500" t="s">
        <v>2339</v>
      </c>
      <c r="C500" s="2" t="s">
        <v>2340</v>
      </c>
      <c r="D500" s="3">
        <v>4</v>
      </c>
    </row>
    <row r="501" spans="1:4" x14ac:dyDescent="0.2">
      <c r="A501" t="s">
        <v>1586</v>
      </c>
      <c r="B501" t="s">
        <v>1587</v>
      </c>
      <c r="C501" s="2" t="s">
        <v>1588</v>
      </c>
      <c r="D501" s="3">
        <v>4</v>
      </c>
    </row>
    <row r="502" spans="1:4" x14ac:dyDescent="0.2">
      <c r="A502" t="s">
        <v>1417</v>
      </c>
      <c r="B502" t="s">
        <v>1418</v>
      </c>
      <c r="C502" s="2" t="s">
        <v>1419</v>
      </c>
      <c r="D502" s="3">
        <v>4</v>
      </c>
    </row>
    <row r="503" spans="1:4" x14ac:dyDescent="0.2">
      <c r="A503" t="s">
        <v>1849</v>
      </c>
      <c r="B503" t="s">
        <v>1850</v>
      </c>
      <c r="C503" s="2" t="s">
        <v>1851</v>
      </c>
      <c r="D503" s="3">
        <v>4</v>
      </c>
    </row>
    <row r="504" spans="1:4" x14ac:dyDescent="0.2">
      <c r="A504" t="s">
        <v>2955</v>
      </c>
      <c r="B504" t="s">
        <v>2956</v>
      </c>
      <c r="C504" s="2" t="s">
        <v>2957</v>
      </c>
      <c r="D504" s="3">
        <v>4</v>
      </c>
    </row>
    <row r="505" spans="1:4" x14ac:dyDescent="0.2">
      <c r="A505" t="s">
        <v>3901</v>
      </c>
      <c r="B505" t="s">
        <v>3902</v>
      </c>
      <c r="C505" s="2" t="s">
        <v>3903</v>
      </c>
      <c r="D505" s="3">
        <v>4</v>
      </c>
    </row>
    <row r="506" spans="1:4" x14ac:dyDescent="0.2">
      <c r="A506" t="s">
        <v>3931</v>
      </c>
      <c r="B506" t="s">
        <v>3932</v>
      </c>
      <c r="C506" s="2" t="s">
        <v>3933</v>
      </c>
      <c r="D506" s="3">
        <v>4</v>
      </c>
    </row>
    <row r="507" spans="1:4" x14ac:dyDescent="0.2">
      <c r="A507" t="s">
        <v>4698</v>
      </c>
      <c r="B507" t="s">
        <v>4699</v>
      </c>
      <c r="C507" s="2" t="s">
        <v>4700</v>
      </c>
      <c r="D507" s="3">
        <v>4</v>
      </c>
    </row>
    <row r="508" spans="1:4" x14ac:dyDescent="0.2">
      <c r="A508" t="s">
        <v>2293</v>
      </c>
      <c r="B508" t="s">
        <v>2294</v>
      </c>
      <c r="C508" s="2" t="s">
        <v>2295</v>
      </c>
      <c r="D508" s="3">
        <v>4</v>
      </c>
    </row>
    <row r="509" spans="1:4" x14ac:dyDescent="0.2">
      <c r="A509" t="s">
        <v>1565</v>
      </c>
      <c r="B509" t="s">
        <v>1566</v>
      </c>
      <c r="C509" s="2" t="s">
        <v>1567</v>
      </c>
      <c r="D509" s="3">
        <v>4</v>
      </c>
    </row>
    <row r="510" spans="1:4" x14ac:dyDescent="0.2">
      <c r="A510" t="s">
        <v>1414</v>
      </c>
      <c r="B510" t="s">
        <v>1415</v>
      </c>
      <c r="C510" s="2" t="s">
        <v>1416</v>
      </c>
      <c r="D510" s="3">
        <v>4</v>
      </c>
    </row>
    <row r="511" spans="1:4" x14ac:dyDescent="0.2">
      <c r="A511" t="s">
        <v>4353</v>
      </c>
      <c r="B511" t="s">
        <v>4354</v>
      </c>
      <c r="C511" s="2" t="s">
        <v>4355</v>
      </c>
      <c r="D511" s="3">
        <v>4</v>
      </c>
    </row>
    <row r="512" spans="1:4" x14ac:dyDescent="0.2">
      <c r="A512" t="s">
        <v>3291</v>
      </c>
      <c r="B512" t="s">
        <v>3292</v>
      </c>
      <c r="C512" s="2" t="s">
        <v>3293</v>
      </c>
      <c r="D512" s="3">
        <v>4</v>
      </c>
    </row>
    <row r="513" spans="1:4" x14ac:dyDescent="0.2">
      <c r="A513" t="s">
        <v>2605</v>
      </c>
      <c r="B513" t="s">
        <v>2606</v>
      </c>
      <c r="C513" s="2" t="s">
        <v>2607</v>
      </c>
      <c r="D513" s="3">
        <v>4</v>
      </c>
    </row>
    <row r="514" spans="1:4" x14ac:dyDescent="0.2">
      <c r="A514" t="s">
        <v>8305</v>
      </c>
      <c r="B514" t="s">
        <v>8306</v>
      </c>
      <c r="C514" s="2" t="s">
        <v>8307</v>
      </c>
      <c r="D514" s="3">
        <v>4</v>
      </c>
    </row>
    <row r="515" spans="1:4" x14ac:dyDescent="0.2">
      <c r="A515" t="s">
        <v>2620</v>
      </c>
      <c r="B515" t="s">
        <v>2621</v>
      </c>
      <c r="C515" s="2" t="s">
        <v>2622</v>
      </c>
      <c r="D515" s="3">
        <v>4</v>
      </c>
    </row>
    <row r="516" spans="1:4" x14ac:dyDescent="0.2">
      <c r="A516" t="s">
        <v>1607</v>
      </c>
      <c r="B516" t="s">
        <v>1608</v>
      </c>
      <c r="C516" s="2" t="s">
        <v>1609</v>
      </c>
      <c r="D516" s="3">
        <v>4</v>
      </c>
    </row>
    <row r="517" spans="1:4" x14ac:dyDescent="0.2">
      <c r="A517" t="s">
        <v>3369</v>
      </c>
      <c r="B517" t="s">
        <v>3370</v>
      </c>
      <c r="C517" s="2" t="s">
        <v>3371</v>
      </c>
      <c r="D517" s="3">
        <v>4</v>
      </c>
    </row>
    <row r="518" spans="1:4" x14ac:dyDescent="0.2">
      <c r="A518" t="s">
        <v>1202</v>
      </c>
      <c r="B518" t="s">
        <v>1203</v>
      </c>
      <c r="C518" s="2" t="s">
        <v>1204</v>
      </c>
      <c r="D518" s="3">
        <v>4</v>
      </c>
    </row>
    <row r="519" spans="1:4" x14ac:dyDescent="0.2">
      <c r="A519" t="s">
        <v>3105</v>
      </c>
      <c r="B519" t="s">
        <v>3106</v>
      </c>
      <c r="C519" s="2" t="s">
        <v>3107</v>
      </c>
      <c r="D519" s="3">
        <v>4</v>
      </c>
    </row>
    <row r="520" spans="1:4" x14ac:dyDescent="0.2">
      <c r="A520" t="s">
        <v>2761</v>
      </c>
      <c r="B520" t="s">
        <v>2762</v>
      </c>
      <c r="C520" s="2" t="s">
        <v>2763</v>
      </c>
      <c r="D520" s="3">
        <v>4</v>
      </c>
    </row>
    <row r="521" spans="1:4" x14ac:dyDescent="0.2">
      <c r="A521" t="s">
        <v>7635</v>
      </c>
      <c r="B521" t="s">
        <v>7636</v>
      </c>
      <c r="C521" s="2" t="s">
        <v>7637</v>
      </c>
      <c r="D521" s="3">
        <v>4</v>
      </c>
    </row>
    <row r="522" spans="1:4" x14ac:dyDescent="0.2">
      <c r="A522" t="s">
        <v>2470</v>
      </c>
      <c r="B522" t="s">
        <v>2471</v>
      </c>
      <c r="C522" s="2" t="s">
        <v>2472</v>
      </c>
      <c r="D522" s="3">
        <v>4</v>
      </c>
    </row>
    <row r="523" spans="1:4" x14ac:dyDescent="0.2">
      <c r="A523" t="s">
        <v>4075</v>
      </c>
      <c r="B523" t="s">
        <v>4076</v>
      </c>
      <c r="C523" s="2" t="s">
        <v>4077</v>
      </c>
      <c r="D523" s="3">
        <v>4</v>
      </c>
    </row>
    <row r="524" spans="1:4" x14ac:dyDescent="0.2">
      <c r="A524" t="s">
        <v>2080</v>
      </c>
      <c r="B524" t="s">
        <v>2081</v>
      </c>
      <c r="C524" s="2" t="s">
        <v>2082</v>
      </c>
      <c r="D524" s="3">
        <v>4</v>
      </c>
    </row>
    <row r="525" spans="1:4" x14ac:dyDescent="0.2">
      <c r="A525" t="s">
        <v>5071</v>
      </c>
      <c r="B525" t="s">
        <v>5072</v>
      </c>
      <c r="C525" s="2" t="s">
        <v>5073</v>
      </c>
      <c r="D525" s="3">
        <v>4</v>
      </c>
    </row>
    <row r="526" spans="1:4" x14ac:dyDescent="0.2">
      <c r="A526" t="s">
        <v>1325</v>
      </c>
      <c r="B526" t="s">
        <v>1326</v>
      </c>
      <c r="C526" s="2" t="s">
        <v>1327</v>
      </c>
      <c r="D526" s="3">
        <v>4</v>
      </c>
    </row>
    <row r="527" spans="1:4" x14ac:dyDescent="0.2">
      <c r="A527" t="s">
        <v>3386</v>
      </c>
      <c r="B527" t="s">
        <v>3387</v>
      </c>
      <c r="C527" s="2" t="s">
        <v>3388</v>
      </c>
      <c r="D527" s="3">
        <v>4</v>
      </c>
    </row>
    <row r="528" spans="1:4" x14ac:dyDescent="0.2">
      <c r="A528" t="s">
        <v>3949</v>
      </c>
      <c r="B528" t="s">
        <v>3950</v>
      </c>
      <c r="C528" s="2" t="s">
        <v>3951</v>
      </c>
      <c r="D528" s="3">
        <v>4</v>
      </c>
    </row>
    <row r="529" spans="1:4" x14ac:dyDescent="0.2">
      <c r="A529" t="s">
        <v>1649</v>
      </c>
      <c r="B529" t="s">
        <v>1650</v>
      </c>
      <c r="C529" s="2" t="s">
        <v>1651</v>
      </c>
      <c r="D529" s="3">
        <v>4</v>
      </c>
    </row>
    <row r="530" spans="1:4" x14ac:dyDescent="0.2">
      <c r="A530" t="s">
        <v>9212</v>
      </c>
      <c r="B530" t="s">
        <v>9213</v>
      </c>
      <c r="C530" s="2" t="s">
        <v>9214</v>
      </c>
      <c r="D530" s="3">
        <v>4</v>
      </c>
    </row>
    <row r="531" spans="1:4" x14ac:dyDescent="0.2">
      <c r="A531" t="s">
        <v>8180</v>
      </c>
      <c r="B531" t="s">
        <v>8181</v>
      </c>
      <c r="C531" s="2" t="s">
        <v>3575</v>
      </c>
      <c r="D531" s="3">
        <v>4</v>
      </c>
    </row>
    <row r="532" spans="1:4" x14ac:dyDescent="0.2">
      <c r="A532" t="s">
        <v>2341</v>
      </c>
      <c r="B532" t="s">
        <v>2342</v>
      </c>
      <c r="C532" s="2" t="s">
        <v>2343</v>
      </c>
      <c r="D532" s="3">
        <v>4</v>
      </c>
    </row>
    <row r="533" spans="1:4" x14ac:dyDescent="0.2">
      <c r="A533" t="s">
        <v>2395</v>
      </c>
      <c r="B533" t="s">
        <v>2396</v>
      </c>
      <c r="C533" s="2" t="s">
        <v>2397</v>
      </c>
      <c r="D533" s="3">
        <v>4</v>
      </c>
    </row>
    <row r="534" spans="1:4" x14ac:dyDescent="0.2">
      <c r="A534" t="s">
        <v>1873</v>
      </c>
      <c r="B534" t="s">
        <v>1874</v>
      </c>
      <c r="C534" s="2" t="s">
        <v>1875</v>
      </c>
      <c r="D534" s="3">
        <v>4</v>
      </c>
    </row>
    <row r="535" spans="1:4" x14ac:dyDescent="0.2">
      <c r="A535" t="s">
        <v>2722</v>
      </c>
      <c r="B535" t="s">
        <v>2723</v>
      </c>
      <c r="C535" s="2" t="s">
        <v>2724</v>
      </c>
      <c r="D535" s="3">
        <v>4</v>
      </c>
    </row>
    <row r="536" spans="1:4" x14ac:dyDescent="0.2">
      <c r="A536" t="s">
        <v>2785</v>
      </c>
      <c r="B536" t="s">
        <v>2786</v>
      </c>
      <c r="C536" s="2" t="s">
        <v>2787</v>
      </c>
      <c r="D536" s="3">
        <v>4</v>
      </c>
    </row>
    <row r="537" spans="1:4" x14ac:dyDescent="0.2">
      <c r="A537" t="s">
        <v>2077</v>
      </c>
      <c r="B537" t="s">
        <v>2078</v>
      </c>
      <c r="C537" s="2" t="s">
        <v>2079</v>
      </c>
      <c r="D537" s="3">
        <v>4</v>
      </c>
    </row>
    <row r="538" spans="1:4" x14ac:dyDescent="0.2">
      <c r="A538" t="s">
        <v>4845</v>
      </c>
      <c r="B538" t="s">
        <v>4846</v>
      </c>
      <c r="C538" s="2" t="s">
        <v>4847</v>
      </c>
      <c r="D538" s="3">
        <v>4</v>
      </c>
    </row>
    <row r="539" spans="1:4" x14ac:dyDescent="0.2">
      <c r="A539" t="s">
        <v>9314</v>
      </c>
      <c r="B539" t="s">
        <v>9315</v>
      </c>
      <c r="C539" s="2" t="s">
        <v>9316</v>
      </c>
      <c r="D539" s="3">
        <v>4</v>
      </c>
    </row>
    <row r="540" spans="1:4" x14ac:dyDescent="0.2">
      <c r="A540" t="s">
        <v>5256</v>
      </c>
      <c r="B540" t="s">
        <v>5257</v>
      </c>
      <c r="C540" s="2" t="s">
        <v>5258</v>
      </c>
      <c r="D540" s="3">
        <v>4</v>
      </c>
    </row>
    <row r="541" spans="1:4" x14ac:dyDescent="0.2">
      <c r="A541" t="s">
        <v>6516</v>
      </c>
      <c r="B541" t="s">
        <v>6517</v>
      </c>
      <c r="C541" s="2" t="s">
        <v>6518</v>
      </c>
      <c r="D541" s="3">
        <v>4</v>
      </c>
    </row>
    <row r="542" spans="1:4" x14ac:dyDescent="0.2">
      <c r="A542" t="s">
        <v>6696</v>
      </c>
      <c r="B542" t="s">
        <v>6697</v>
      </c>
      <c r="C542" s="2" t="s">
        <v>6698</v>
      </c>
      <c r="D542" s="3">
        <v>4</v>
      </c>
    </row>
    <row r="543" spans="1:4" x14ac:dyDescent="0.2">
      <c r="A543" t="s">
        <v>5457</v>
      </c>
      <c r="B543" t="s">
        <v>5458</v>
      </c>
      <c r="C543" s="2" t="s">
        <v>5459</v>
      </c>
      <c r="D543" s="3">
        <v>4</v>
      </c>
    </row>
    <row r="544" spans="1:4" x14ac:dyDescent="0.2">
      <c r="A544" t="s">
        <v>5757</v>
      </c>
      <c r="B544" t="s">
        <v>5758</v>
      </c>
      <c r="C544" s="2" t="s">
        <v>5759</v>
      </c>
      <c r="D544" s="3">
        <v>4</v>
      </c>
    </row>
    <row r="545" spans="1:4" x14ac:dyDescent="0.2">
      <c r="A545" t="s">
        <v>5775</v>
      </c>
      <c r="B545" t="s">
        <v>5776</v>
      </c>
      <c r="C545" s="2" t="s">
        <v>5777</v>
      </c>
      <c r="D545" s="3">
        <v>4</v>
      </c>
    </row>
    <row r="546" spans="1:4" x14ac:dyDescent="0.2">
      <c r="A546" t="s">
        <v>7765</v>
      </c>
      <c r="B546" t="s">
        <v>7766</v>
      </c>
      <c r="C546" s="2" t="s">
        <v>2715</v>
      </c>
      <c r="D546" s="3">
        <v>4</v>
      </c>
    </row>
    <row r="547" spans="1:4" x14ac:dyDescent="0.2">
      <c r="A547" t="s">
        <v>4115</v>
      </c>
      <c r="B547" t="s">
        <v>3546</v>
      </c>
      <c r="C547" s="2">
        <v>4</v>
      </c>
      <c r="D547" s="3">
        <v>4</v>
      </c>
    </row>
    <row r="548" spans="1:4" x14ac:dyDescent="0.2">
      <c r="A548" t="s">
        <v>3559</v>
      </c>
      <c r="B548" t="s">
        <v>3560</v>
      </c>
      <c r="C548" s="2" t="s">
        <v>3561</v>
      </c>
      <c r="D548" s="3">
        <v>4</v>
      </c>
    </row>
    <row r="549" spans="1:4" x14ac:dyDescent="0.2">
      <c r="A549" t="s">
        <v>7807</v>
      </c>
      <c r="B549" t="s">
        <v>7808</v>
      </c>
      <c r="C549" s="8">
        <v>43713</v>
      </c>
      <c r="D549" s="3">
        <v>4</v>
      </c>
    </row>
    <row r="550" spans="1:4" x14ac:dyDescent="0.2">
      <c r="A550" t="s">
        <v>4951</v>
      </c>
      <c r="B550" t="s">
        <v>4952</v>
      </c>
      <c r="C550" s="2" t="s">
        <v>4953</v>
      </c>
      <c r="D550" s="3">
        <v>4</v>
      </c>
    </row>
    <row r="551" spans="1:4" x14ac:dyDescent="0.2">
      <c r="A551" t="s">
        <v>7934</v>
      </c>
      <c r="B551" t="s">
        <v>7935</v>
      </c>
      <c r="C551" s="2" t="s">
        <v>7936</v>
      </c>
      <c r="D551" s="3">
        <v>4</v>
      </c>
    </row>
    <row r="552" spans="1:4" x14ac:dyDescent="0.2">
      <c r="A552" t="s">
        <v>2904</v>
      </c>
      <c r="B552" t="s">
        <v>2905</v>
      </c>
      <c r="C552" s="2" t="s">
        <v>2906</v>
      </c>
      <c r="D552" s="3">
        <v>4</v>
      </c>
    </row>
    <row r="553" spans="1:4" x14ac:dyDescent="0.2">
      <c r="A553" t="s">
        <v>8231</v>
      </c>
      <c r="B553" t="s">
        <v>8232</v>
      </c>
      <c r="C553" s="2" t="s">
        <v>8233</v>
      </c>
      <c r="D553" s="3">
        <v>4</v>
      </c>
    </row>
    <row r="554" spans="1:4" x14ac:dyDescent="0.2">
      <c r="A554" t="s">
        <v>8243</v>
      </c>
      <c r="B554" t="s">
        <v>8244</v>
      </c>
      <c r="C554" s="2" t="s">
        <v>8245</v>
      </c>
      <c r="D554" s="3">
        <v>4</v>
      </c>
    </row>
    <row r="555" spans="1:4" x14ac:dyDescent="0.2">
      <c r="A555" t="s">
        <v>3724</v>
      </c>
      <c r="B555" t="s">
        <v>3725</v>
      </c>
      <c r="C555" s="2" t="s">
        <v>3726</v>
      </c>
      <c r="D555" s="3">
        <v>4</v>
      </c>
    </row>
    <row r="556" spans="1:4" x14ac:dyDescent="0.2">
      <c r="A556" t="s">
        <v>2916</v>
      </c>
      <c r="B556" t="s">
        <v>2917</v>
      </c>
      <c r="C556" s="2" t="s">
        <v>2918</v>
      </c>
      <c r="D556" s="3">
        <v>4</v>
      </c>
    </row>
    <row r="557" spans="1:4" x14ac:dyDescent="0.2">
      <c r="A557" t="s">
        <v>5385</v>
      </c>
      <c r="B557" t="s">
        <v>5386</v>
      </c>
      <c r="C557" s="2" t="s">
        <v>5387</v>
      </c>
      <c r="D557" s="3">
        <v>4</v>
      </c>
    </row>
    <row r="558" spans="1:4" x14ac:dyDescent="0.2">
      <c r="A558" t="s">
        <v>5688</v>
      </c>
      <c r="B558" t="s">
        <v>5689</v>
      </c>
      <c r="C558" s="2" t="s">
        <v>5690</v>
      </c>
      <c r="D558" s="3">
        <v>4</v>
      </c>
    </row>
    <row r="559" spans="1:4" x14ac:dyDescent="0.2">
      <c r="A559" t="s">
        <v>8954</v>
      </c>
      <c r="B559" t="s">
        <v>8955</v>
      </c>
      <c r="C559" s="2" t="s">
        <v>8956</v>
      </c>
      <c r="D559" s="3">
        <v>4</v>
      </c>
    </row>
    <row r="560" spans="1:4" x14ac:dyDescent="0.2">
      <c r="A560" t="s">
        <v>9078</v>
      </c>
      <c r="B560" t="s">
        <v>9079</v>
      </c>
      <c r="C560" s="2" t="s">
        <v>9080</v>
      </c>
      <c r="D560" s="3">
        <v>4</v>
      </c>
    </row>
    <row r="561" spans="1:4" x14ac:dyDescent="0.2">
      <c r="A561" t="s">
        <v>152</v>
      </c>
      <c r="B561" t="s">
        <v>153</v>
      </c>
      <c r="C561" s="2" t="s">
        <v>154</v>
      </c>
      <c r="D561" s="3">
        <v>3</v>
      </c>
    </row>
    <row r="562" spans="1:4" x14ac:dyDescent="0.2">
      <c r="A562" t="s">
        <v>229</v>
      </c>
      <c r="B562" t="s">
        <v>230</v>
      </c>
      <c r="C562" s="2" t="s">
        <v>231</v>
      </c>
      <c r="D562" s="3">
        <v>3</v>
      </c>
    </row>
    <row r="563" spans="1:4" x14ac:dyDescent="0.2">
      <c r="A563" t="s">
        <v>155</v>
      </c>
      <c r="B563" t="s">
        <v>156</v>
      </c>
      <c r="C563" s="2" t="s">
        <v>157</v>
      </c>
      <c r="D563" s="3">
        <v>3</v>
      </c>
    </row>
    <row r="564" spans="1:4" x14ac:dyDescent="0.2">
      <c r="A564" t="s">
        <v>468</v>
      </c>
      <c r="B564" t="s">
        <v>469</v>
      </c>
      <c r="C564" s="2" t="s">
        <v>470</v>
      </c>
      <c r="D564" s="3">
        <v>3</v>
      </c>
    </row>
    <row r="565" spans="1:4" x14ac:dyDescent="0.2">
      <c r="A565" t="s">
        <v>746</v>
      </c>
      <c r="B565" t="s">
        <v>747</v>
      </c>
      <c r="C565" s="2" t="s">
        <v>748</v>
      </c>
      <c r="D565" s="3">
        <v>3</v>
      </c>
    </row>
    <row r="566" spans="1:4" x14ac:dyDescent="0.2">
      <c r="A566" t="s">
        <v>581</v>
      </c>
      <c r="B566" t="s">
        <v>582</v>
      </c>
      <c r="C566" s="2" t="s">
        <v>583</v>
      </c>
      <c r="D566" s="3">
        <v>3</v>
      </c>
    </row>
    <row r="567" spans="1:4" x14ac:dyDescent="0.2">
      <c r="A567" t="s">
        <v>1229</v>
      </c>
      <c r="B567" t="s">
        <v>1230</v>
      </c>
      <c r="C567" s="2" t="s">
        <v>1231</v>
      </c>
      <c r="D567" s="3">
        <v>3</v>
      </c>
    </row>
    <row r="568" spans="1:4" x14ac:dyDescent="0.2">
      <c r="A568" t="s">
        <v>1399</v>
      </c>
      <c r="B568" t="s">
        <v>1400</v>
      </c>
      <c r="C568" s="2" t="s">
        <v>1401</v>
      </c>
      <c r="D568" s="3">
        <v>3</v>
      </c>
    </row>
    <row r="569" spans="1:4" x14ac:dyDescent="0.2">
      <c r="A569" t="s">
        <v>793</v>
      </c>
      <c r="B569" t="s">
        <v>794</v>
      </c>
      <c r="C569" s="2" t="s">
        <v>795</v>
      </c>
      <c r="D569" s="3">
        <v>3</v>
      </c>
    </row>
    <row r="570" spans="1:4" x14ac:dyDescent="0.2">
      <c r="A570" t="s">
        <v>888</v>
      </c>
      <c r="B570" t="s">
        <v>889</v>
      </c>
      <c r="C570" s="2" t="s">
        <v>890</v>
      </c>
      <c r="D570" s="3">
        <v>3</v>
      </c>
    </row>
    <row r="571" spans="1:4" x14ac:dyDescent="0.2">
      <c r="A571" t="s">
        <v>399</v>
      </c>
      <c r="B571" t="s">
        <v>400</v>
      </c>
      <c r="C571" s="2" t="s">
        <v>401</v>
      </c>
      <c r="D571" s="3">
        <v>3</v>
      </c>
    </row>
    <row r="572" spans="1:4" x14ac:dyDescent="0.2">
      <c r="A572" t="s">
        <v>1975</v>
      </c>
      <c r="B572" t="s">
        <v>1976</v>
      </c>
      <c r="C572" s="2" t="s">
        <v>1977</v>
      </c>
      <c r="D572" s="3">
        <v>3</v>
      </c>
    </row>
    <row r="573" spans="1:4" x14ac:dyDescent="0.2">
      <c r="A573" t="s">
        <v>1837</v>
      </c>
      <c r="B573" t="s">
        <v>1838</v>
      </c>
      <c r="C573" s="2" t="s">
        <v>1839</v>
      </c>
      <c r="D573" s="3">
        <v>3</v>
      </c>
    </row>
    <row r="574" spans="1:4" x14ac:dyDescent="0.2">
      <c r="A574" t="s">
        <v>232</v>
      </c>
      <c r="B574" t="s">
        <v>233</v>
      </c>
      <c r="C574" s="2" t="s">
        <v>234</v>
      </c>
      <c r="D574" s="3">
        <v>3</v>
      </c>
    </row>
    <row r="575" spans="1:4" x14ac:dyDescent="0.2">
      <c r="A575" t="s">
        <v>268</v>
      </c>
      <c r="B575" t="s">
        <v>269</v>
      </c>
      <c r="C575" s="2" t="s">
        <v>270</v>
      </c>
      <c r="D575" s="3">
        <v>3</v>
      </c>
    </row>
    <row r="576" spans="1:4" x14ac:dyDescent="0.2">
      <c r="A576" t="s">
        <v>1574</v>
      </c>
      <c r="B576" t="s">
        <v>1575</v>
      </c>
      <c r="C576" s="2" t="s">
        <v>1576</v>
      </c>
      <c r="D576" s="3">
        <v>3</v>
      </c>
    </row>
    <row r="577" spans="1:4" x14ac:dyDescent="0.2">
      <c r="A577" t="s">
        <v>1903</v>
      </c>
      <c r="B577" t="s">
        <v>1904</v>
      </c>
      <c r="C577" s="2" t="s">
        <v>1905</v>
      </c>
      <c r="D577" s="3">
        <v>3</v>
      </c>
    </row>
    <row r="578" spans="1:4" x14ac:dyDescent="0.2">
      <c r="A578" t="s">
        <v>1163</v>
      </c>
      <c r="B578" t="s">
        <v>1164</v>
      </c>
      <c r="C578" s="2" t="s">
        <v>1165</v>
      </c>
      <c r="D578" s="3">
        <v>3</v>
      </c>
    </row>
    <row r="579" spans="1:4" x14ac:dyDescent="0.2">
      <c r="A579" t="s">
        <v>1595</v>
      </c>
      <c r="B579" t="s">
        <v>1596</v>
      </c>
      <c r="C579" s="2" t="s">
        <v>1597</v>
      </c>
      <c r="D579" s="3">
        <v>3</v>
      </c>
    </row>
    <row r="580" spans="1:4" x14ac:dyDescent="0.2">
      <c r="A580" t="s">
        <v>480</v>
      </c>
      <c r="B580" t="s">
        <v>481</v>
      </c>
      <c r="C580" s="2" t="s">
        <v>482</v>
      </c>
      <c r="D580" s="3">
        <v>3</v>
      </c>
    </row>
    <row r="581" spans="1:4" x14ac:dyDescent="0.2">
      <c r="A581" t="s">
        <v>2105</v>
      </c>
      <c r="B581" t="s">
        <v>2106</v>
      </c>
      <c r="C581" s="2" t="s">
        <v>2107</v>
      </c>
      <c r="D581" s="3">
        <v>3</v>
      </c>
    </row>
    <row r="582" spans="1:4" x14ac:dyDescent="0.2">
      <c r="A582" t="s">
        <v>1867</v>
      </c>
      <c r="B582" t="s">
        <v>1868</v>
      </c>
      <c r="C582" s="2" t="s">
        <v>1869</v>
      </c>
      <c r="D582" s="3">
        <v>3</v>
      </c>
    </row>
    <row r="583" spans="1:4" x14ac:dyDescent="0.2">
      <c r="A583" t="s">
        <v>1729</v>
      </c>
      <c r="B583" t="s">
        <v>1730</v>
      </c>
      <c r="C583" s="2" t="s">
        <v>1731</v>
      </c>
      <c r="D583" s="3">
        <v>3</v>
      </c>
    </row>
    <row r="584" spans="1:4" x14ac:dyDescent="0.2">
      <c r="A584" t="s">
        <v>2425</v>
      </c>
      <c r="B584" t="s">
        <v>2426</v>
      </c>
      <c r="C584" s="2" t="s">
        <v>2427</v>
      </c>
      <c r="D584" s="3">
        <v>3</v>
      </c>
    </row>
    <row r="585" spans="1:4" x14ac:dyDescent="0.2">
      <c r="A585" t="s">
        <v>2719</v>
      </c>
      <c r="B585" t="s">
        <v>2720</v>
      </c>
      <c r="C585" s="2" t="s">
        <v>2721</v>
      </c>
      <c r="D585" s="3">
        <v>3</v>
      </c>
    </row>
    <row r="586" spans="1:4" x14ac:dyDescent="0.2">
      <c r="A586" t="s">
        <v>2737</v>
      </c>
      <c r="B586" t="s">
        <v>2738</v>
      </c>
      <c r="C586" s="2" t="s">
        <v>2739</v>
      </c>
      <c r="D586" s="3">
        <v>3</v>
      </c>
    </row>
    <row r="587" spans="1:4" x14ac:dyDescent="0.2">
      <c r="A587" t="s">
        <v>1352</v>
      </c>
      <c r="B587" t="s">
        <v>1353</v>
      </c>
      <c r="C587" s="2" t="s">
        <v>1354</v>
      </c>
      <c r="D587" s="3">
        <v>3</v>
      </c>
    </row>
    <row r="588" spans="1:4" x14ac:dyDescent="0.2">
      <c r="A588" t="s">
        <v>9113</v>
      </c>
      <c r="B588" t="s">
        <v>1227</v>
      </c>
      <c r="C588" s="2" t="s">
        <v>1228</v>
      </c>
      <c r="D588" s="3">
        <v>3</v>
      </c>
    </row>
    <row r="589" spans="1:4" x14ac:dyDescent="0.2">
      <c r="A589" t="s">
        <v>6213</v>
      </c>
      <c r="B589" t="s">
        <v>6214</v>
      </c>
      <c r="C589" s="2" t="s">
        <v>6215</v>
      </c>
      <c r="D589" s="3">
        <v>3</v>
      </c>
    </row>
    <row r="590" spans="1:4" x14ac:dyDescent="0.2">
      <c r="A590" t="s">
        <v>522</v>
      </c>
      <c r="B590" t="s">
        <v>523</v>
      </c>
      <c r="C590" s="2" t="s">
        <v>524</v>
      </c>
      <c r="D590" s="3">
        <v>3</v>
      </c>
    </row>
    <row r="591" spans="1:4" x14ac:dyDescent="0.2">
      <c r="A591" t="s">
        <v>1289</v>
      </c>
      <c r="B591" t="s">
        <v>1290</v>
      </c>
      <c r="C591" s="2" t="s">
        <v>1291</v>
      </c>
      <c r="D591" s="3">
        <v>3</v>
      </c>
    </row>
    <row r="592" spans="1:4" x14ac:dyDescent="0.2">
      <c r="A592" t="s">
        <v>1705</v>
      </c>
      <c r="B592" t="s">
        <v>1706</v>
      </c>
      <c r="C592" s="2" t="s">
        <v>1707</v>
      </c>
      <c r="D592" s="3">
        <v>3</v>
      </c>
    </row>
    <row r="593" spans="1:4" x14ac:dyDescent="0.2">
      <c r="A593" t="s">
        <v>2533</v>
      </c>
      <c r="B593" t="s">
        <v>2534</v>
      </c>
      <c r="C593" s="2" t="s">
        <v>2535</v>
      </c>
      <c r="D593" s="3">
        <v>3</v>
      </c>
    </row>
    <row r="594" spans="1:4" x14ac:dyDescent="0.2">
      <c r="A594" t="s">
        <v>5140</v>
      </c>
      <c r="B594" t="s">
        <v>5141</v>
      </c>
      <c r="C594" s="2" t="s">
        <v>5142</v>
      </c>
      <c r="D594" s="3">
        <v>3</v>
      </c>
    </row>
    <row r="595" spans="1:4" x14ac:dyDescent="0.2">
      <c r="A595" t="s">
        <v>8182</v>
      </c>
      <c r="B595" t="s">
        <v>8183</v>
      </c>
      <c r="C595" s="2" t="s">
        <v>8184</v>
      </c>
      <c r="D595" s="3">
        <v>3</v>
      </c>
    </row>
    <row r="596" spans="1:4" x14ac:dyDescent="0.2">
      <c r="A596" t="s">
        <v>1741</v>
      </c>
      <c r="B596" t="s">
        <v>1742</v>
      </c>
      <c r="C596" s="2" t="s">
        <v>1743</v>
      </c>
      <c r="D596" s="3">
        <v>3</v>
      </c>
    </row>
    <row r="597" spans="1:4" x14ac:dyDescent="0.2">
      <c r="A597" t="s">
        <v>3006</v>
      </c>
      <c r="B597" t="s">
        <v>3007</v>
      </c>
      <c r="C597" s="2" t="s">
        <v>3008</v>
      </c>
      <c r="D597" s="3">
        <v>3</v>
      </c>
    </row>
    <row r="598" spans="1:4" x14ac:dyDescent="0.2">
      <c r="A598" t="s">
        <v>1882</v>
      </c>
      <c r="B598" t="s">
        <v>1883</v>
      </c>
      <c r="C598" s="2" t="s">
        <v>1884</v>
      </c>
      <c r="D598" s="3">
        <v>3</v>
      </c>
    </row>
    <row r="599" spans="1:4" x14ac:dyDescent="0.2">
      <c r="A599" t="s">
        <v>1885</v>
      </c>
      <c r="B599" t="s">
        <v>1886</v>
      </c>
      <c r="C599" s="2" t="s">
        <v>1887</v>
      </c>
      <c r="D599" s="3">
        <v>3</v>
      </c>
    </row>
    <row r="600" spans="1:4" x14ac:dyDescent="0.2">
      <c r="A600" t="s">
        <v>1906</v>
      </c>
      <c r="B600" t="s">
        <v>1907</v>
      </c>
      <c r="C600" s="2" t="s">
        <v>1908</v>
      </c>
      <c r="D600" s="3">
        <v>3</v>
      </c>
    </row>
    <row r="601" spans="1:4" x14ac:dyDescent="0.2">
      <c r="A601" t="s">
        <v>1065</v>
      </c>
      <c r="B601" t="s">
        <v>1066</v>
      </c>
      <c r="C601" s="2" t="s">
        <v>1067</v>
      </c>
      <c r="D601" s="3">
        <v>3</v>
      </c>
    </row>
    <row r="602" spans="1:4" x14ac:dyDescent="0.2">
      <c r="A602" t="s">
        <v>1682</v>
      </c>
      <c r="B602" t="s">
        <v>1683</v>
      </c>
      <c r="C602" s="2" t="s">
        <v>1684</v>
      </c>
      <c r="D602" s="3">
        <v>3</v>
      </c>
    </row>
    <row r="603" spans="1:4" x14ac:dyDescent="0.2">
      <c r="A603" t="s">
        <v>3183</v>
      </c>
      <c r="B603" t="s">
        <v>3184</v>
      </c>
      <c r="C603" s="2" t="s">
        <v>3185</v>
      </c>
      <c r="D603" s="3">
        <v>3</v>
      </c>
    </row>
    <row r="604" spans="1:4" x14ac:dyDescent="0.2">
      <c r="A604" t="s">
        <v>8074</v>
      </c>
      <c r="B604" t="s">
        <v>8075</v>
      </c>
      <c r="C604" s="2" t="s">
        <v>8076</v>
      </c>
      <c r="D604" s="3">
        <v>3</v>
      </c>
    </row>
    <row r="605" spans="1:4" x14ac:dyDescent="0.2">
      <c r="A605" t="s">
        <v>4284</v>
      </c>
      <c r="B605" t="s">
        <v>4285</v>
      </c>
      <c r="C605" s="2" t="s">
        <v>4286</v>
      </c>
      <c r="D605" s="3">
        <v>3</v>
      </c>
    </row>
    <row r="606" spans="1:4" x14ac:dyDescent="0.2">
      <c r="A606" t="s">
        <v>2590</v>
      </c>
      <c r="B606" t="s">
        <v>2591</v>
      </c>
      <c r="C606" s="2" t="s">
        <v>2592</v>
      </c>
      <c r="D606" s="3">
        <v>3</v>
      </c>
    </row>
    <row r="607" spans="1:4" x14ac:dyDescent="0.2">
      <c r="A607" t="s">
        <v>3763</v>
      </c>
      <c r="B607" t="s">
        <v>3764</v>
      </c>
      <c r="C607" s="2" t="s">
        <v>3765</v>
      </c>
      <c r="D607" s="3">
        <v>3</v>
      </c>
    </row>
    <row r="608" spans="1:4" x14ac:dyDescent="0.2">
      <c r="A608" t="s">
        <v>2371</v>
      </c>
      <c r="B608" t="s">
        <v>2372</v>
      </c>
      <c r="C608" s="2" t="s">
        <v>2373</v>
      </c>
      <c r="D608" s="3">
        <v>3</v>
      </c>
    </row>
    <row r="609" spans="1:4" x14ac:dyDescent="0.2">
      <c r="A609" t="s">
        <v>2823</v>
      </c>
      <c r="B609" t="s">
        <v>2824</v>
      </c>
      <c r="C609" s="2" t="s">
        <v>2825</v>
      </c>
      <c r="D609" s="3">
        <v>3</v>
      </c>
    </row>
    <row r="610" spans="1:4" x14ac:dyDescent="0.2">
      <c r="A610" t="s">
        <v>1408</v>
      </c>
      <c r="B610" t="s">
        <v>1409</v>
      </c>
      <c r="C610" s="2" t="s">
        <v>1410</v>
      </c>
      <c r="D610" s="3">
        <v>3</v>
      </c>
    </row>
    <row r="611" spans="1:4" x14ac:dyDescent="0.2">
      <c r="A611" t="s">
        <v>1583</v>
      </c>
      <c r="B611" t="s">
        <v>1584</v>
      </c>
      <c r="C611" s="2" t="s">
        <v>1585</v>
      </c>
      <c r="D611" s="3">
        <v>3</v>
      </c>
    </row>
    <row r="612" spans="1:4" x14ac:dyDescent="0.2">
      <c r="A612" t="s">
        <v>4440</v>
      </c>
      <c r="B612" t="s">
        <v>4441</v>
      </c>
      <c r="C612" s="2" t="s">
        <v>4442</v>
      </c>
      <c r="D612" s="3">
        <v>3</v>
      </c>
    </row>
    <row r="613" spans="1:4" x14ac:dyDescent="0.2">
      <c r="A613" t="s">
        <v>5547</v>
      </c>
      <c r="B613" t="s">
        <v>5548</v>
      </c>
      <c r="C613" s="2" t="s">
        <v>5549</v>
      </c>
      <c r="D613" s="3">
        <v>3</v>
      </c>
    </row>
    <row r="614" spans="1:4" x14ac:dyDescent="0.2">
      <c r="A614" t="s">
        <v>9186</v>
      </c>
      <c r="B614" t="s">
        <v>9187</v>
      </c>
      <c r="C614" s="2" t="s">
        <v>1139</v>
      </c>
      <c r="D614" s="3">
        <v>3</v>
      </c>
    </row>
    <row r="615" spans="1:4" x14ac:dyDescent="0.2">
      <c r="A615" t="s">
        <v>1825</v>
      </c>
      <c r="B615" t="s">
        <v>1826</v>
      </c>
      <c r="C615" s="2" t="s">
        <v>1827</v>
      </c>
      <c r="D615" s="3">
        <v>3</v>
      </c>
    </row>
    <row r="616" spans="1:4" x14ac:dyDescent="0.2">
      <c r="A616" t="s">
        <v>6333</v>
      </c>
      <c r="B616" t="s">
        <v>6334</v>
      </c>
      <c r="C616" s="2" t="s">
        <v>6335</v>
      </c>
      <c r="D616" s="3">
        <v>3</v>
      </c>
    </row>
    <row r="617" spans="1:4" x14ac:dyDescent="0.2">
      <c r="A617" t="s">
        <v>3413</v>
      </c>
      <c r="B617" t="s">
        <v>3414</v>
      </c>
      <c r="C617" s="2" t="s">
        <v>3415</v>
      </c>
      <c r="D617" s="3">
        <v>3</v>
      </c>
    </row>
    <row r="618" spans="1:4" x14ac:dyDescent="0.2">
      <c r="A618" t="s">
        <v>7239</v>
      </c>
      <c r="B618" t="s">
        <v>7240</v>
      </c>
      <c r="C618" s="2" t="s">
        <v>7241</v>
      </c>
      <c r="D618" s="3">
        <v>3</v>
      </c>
    </row>
    <row r="619" spans="1:4" x14ac:dyDescent="0.2">
      <c r="A619" t="s">
        <v>5643</v>
      </c>
      <c r="B619" t="s">
        <v>5644</v>
      </c>
      <c r="C619" s="2" t="s">
        <v>5645</v>
      </c>
      <c r="D619" s="3">
        <v>3</v>
      </c>
    </row>
    <row r="620" spans="1:4" x14ac:dyDescent="0.2">
      <c r="A620" t="s">
        <v>2743</v>
      </c>
      <c r="B620" t="s">
        <v>2744</v>
      </c>
      <c r="C620" s="2" t="s">
        <v>2745</v>
      </c>
      <c r="D620" s="3">
        <v>3</v>
      </c>
    </row>
    <row r="621" spans="1:4" x14ac:dyDescent="0.2">
      <c r="A621" t="s">
        <v>5772</v>
      </c>
      <c r="B621" t="s">
        <v>5773</v>
      </c>
      <c r="C621" s="2" t="s">
        <v>5774</v>
      </c>
      <c r="D621" s="3">
        <v>3</v>
      </c>
    </row>
    <row r="622" spans="1:4" x14ac:dyDescent="0.2">
      <c r="A622" t="s">
        <v>6014</v>
      </c>
      <c r="B622" t="s">
        <v>6015</v>
      </c>
      <c r="C622" s="2" t="s">
        <v>6016</v>
      </c>
      <c r="D622" s="3">
        <v>3</v>
      </c>
    </row>
    <row r="623" spans="1:4" x14ac:dyDescent="0.2">
      <c r="A623" t="s">
        <v>6327</v>
      </c>
      <c r="B623" t="s">
        <v>6328</v>
      </c>
      <c r="C623" s="2" t="s">
        <v>6329</v>
      </c>
      <c r="D623" s="3">
        <v>3</v>
      </c>
    </row>
    <row r="624" spans="1:4" x14ac:dyDescent="0.2">
      <c r="A624" t="s">
        <v>5208</v>
      </c>
      <c r="B624" t="s">
        <v>5209</v>
      </c>
      <c r="C624" s="2" t="s">
        <v>5210</v>
      </c>
      <c r="D624" s="3">
        <v>3</v>
      </c>
    </row>
    <row r="625" spans="1:4" x14ac:dyDescent="0.2">
      <c r="A625" t="s">
        <v>2653</v>
      </c>
      <c r="B625" t="s">
        <v>2654</v>
      </c>
      <c r="C625" s="2" t="s">
        <v>2655</v>
      </c>
      <c r="D625" s="3">
        <v>3</v>
      </c>
    </row>
    <row r="626" spans="1:4" x14ac:dyDescent="0.2">
      <c r="A626" t="s">
        <v>8747</v>
      </c>
      <c r="B626" t="s">
        <v>8748</v>
      </c>
      <c r="C626" s="2" t="s">
        <v>8749</v>
      </c>
      <c r="D626" s="3">
        <v>3</v>
      </c>
    </row>
    <row r="627" spans="1:4" x14ac:dyDescent="0.2">
      <c r="A627" t="s">
        <v>3042</v>
      </c>
      <c r="B627" t="s">
        <v>3043</v>
      </c>
      <c r="C627" s="2" t="s">
        <v>3044</v>
      </c>
      <c r="D627" s="3">
        <v>3</v>
      </c>
    </row>
    <row r="628" spans="1:4" x14ac:dyDescent="0.2">
      <c r="A628" t="s">
        <v>5787</v>
      </c>
      <c r="B628" t="s">
        <v>5788</v>
      </c>
      <c r="C628" s="2" t="s">
        <v>5789</v>
      </c>
      <c r="D628" s="3">
        <v>3</v>
      </c>
    </row>
    <row r="629" spans="1:4" x14ac:dyDescent="0.2">
      <c r="A629" t="s">
        <v>2263</v>
      </c>
      <c r="B629" t="s">
        <v>2264</v>
      </c>
      <c r="C629" s="2" t="s">
        <v>2265</v>
      </c>
      <c r="D629" s="3">
        <v>3</v>
      </c>
    </row>
    <row r="630" spans="1:4" x14ac:dyDescent="0.2">
      <c r="A630" t="s">
        <v>7614</v>
      </c>
      <c r="B630" t="s">
        <v>7615</v>
      </c>
      <c r="C630" s="2" t="s">
        <v>7616</v>
      </c>
      <c r="D630" s="3">
        <v>3</v>
      </c>
    </row>
    <row r="631" spans="1:4" x14ac:dyDescent="0.2">
      <c r="A631" t="s">
        <v>7680</v>
      </c>
      <c r="B631" t="s">
        <v>7681</v>
      </c>
      <c r="C631" s="2" t="s">
        <v>7682</v>
      </c>
      <c r="D631" s="3">
        <v>3</v>
      </c>
    </row>
    <row r="632" spans="1:4" x14ac:dyDescent="0.2">
      <c r="A632" t="s">
        <v>3147</v>
      </c>
      <c r="B632" t="s">
        <v>3148</v>
      </c>
      <c r="C632" s="2" t="s">
        <v>3149</v>
      </c>
      <c r="D632" s="3">
        <v>3</v>
      </c>
    </row>
    <row r="633" spans="1:4" x14ac:dyDescent="0.2">
      <c r="A633" t="s">
        <v>9483</v>
      </c>
      <c r="B633" t="s">
        <v>9484</v>
      </c>
      <c r="C633" s="2" t="s">
        <v>9485</v>
      </c>
      <c r="D633" s="3">
        <v>3</v>
      </c>
    </row>
    <row r="634" spans="1:4" x14ac:dyDescent="0.2">
      <c r="A634" t="s">
        <v>251</v>
      </c>
      <c r="B634" t="s">
        <v>252</v>
      </c>
      <c r="C634" s="2" t="s">
        <v>145</v>
      </c>
      <c r="D634" s="3">
        <v>3</v>
      </c>
    </row>
    <row r="635" spans="1:4" x14ac:dyDescent="0.2">
      <c r="A635" t="s">
        <v>4158</v>
      </c>
      <c r="B635" t="s">
        <v>4159</v>
      </c>
      <c r="C635" s="2" t="s">
        <v>4160</v>
      </c>
      <c r="D635" s="3">
        <v>3</v>
      </c>
    </row>
    <row r="636" spans="1:4" x14ac:dyDescent="0.2">
      <c r="A636" t="s">
        <v>7847</v>
      </c>
      <c r="B636" t="s">
        <v>3812</v>
      </c>
      <c r="C636" s="2" t="s">
        <v>3813</v>
      </c>
      <c r="D636" s="3">
        <v>3</v>
      </c>
    </row>
    <row r="637" spans="1:4" x14ac:dyDescent="0.2">
      <c r="A637" t="s">
        <v>4230</v>
      </c>
      <c r="B637" t="s">
        <v>4231</v>
      </c>
      <c r="C637" s="2" t="s">
        <v>4232</v>
      </c>
      <c r="D637" s="3">
        <v>3</v>
      </c>
    </row>
    <row r="638" spans="1:4" x14ac:dyDescent="0.2">
      <c r="A638" t="s">
        <v>8205</v>
      </c>
      <c r="B638" t="s">
        <v>8206</v>
      </c>
      <c r="C638" s="2" t="s">
        <v>8207</v>
      </c>
      <c r="D638" s="3">
        <v>3</v>
      </c>
    </row>
    <row r="639" spans="1:4" x14ac:dyDescent="0.2">
      <c r="A639" t="s">
        <v>5406</v>
      </c>
      <c r="B639" t="s">
        <v>5407</v>
      </c>
      <c r="C639" s="2" t="s">
        <v>5408</v>
      </c>
      <c r="D639" s="3">
        <v>3</v>
      </c>
    </row>
    <row r="640" spans="1:4" x14ac:dyDescent="0.2">
      <c r="A640" t="s">
        <v>5481</v>
      </c>
      <c r="B640" t="s">
        <v>5482</v>
      </c>
      <c r="C640" s="2" t="s">
        <v>5483</v>
      </c>
      <c r="D640" s="3">
        <v>3</v>
      </c>
    </row>
    <row r="641" spans="1:4" x14ac:dyDescent="0.2">
      <c r="A641" t="s">
        <v>7113</v>
      </c>
      <c r="B641" t="s">
        <v>7114</v>
      </c>
      <c r="C641" s="2" t="s">
        <v>7115</v>
      </c>
      <c r="D641" s="3">
        <v>3</v>
      </c>
    </row>
    <row r="642" spans="1:4" x14ac:dyDescent="0.2">
      <c r="A642" t="s">
        <v>8649</v>
      </c>
      <c r="B642" t="s">
        <v>8650</v>
      </c>
      <c r="C642" s="2" t="s">
        <v>8651</v>
      </c>
      <c r="D642" s="3">
        <v>3</v>
      </c>
    </row>
    <row r="643" spans="1:4" x14ac:dyDescent="0.2">
      <c r="A643" t="s">
        <v>7152</v>
      </c>
      <c r="B643" t="s">
        <v>7153</v>
      </c>
      <c r="C643" s="2" t="s">
        <v>7154</v>
      </c>
      <c r="D643" s="3">
        <v>3</v>
      </c>
    </row>
    <row r="644" spans="1:4" x14ac:dyDescent="0.2">
      <c r="A644" t="s">
        <v>8813</v>
      </c>
      <c r="B644" t="s">
        <v>8814</v>
      </c>
      <c r="C644" s="2" t="s">
        <v>8815</v>
      </c>
      <c r="D644" s="3">
        <v>3</v>
      </c>
    </row>
    <row r="645" spans="1:4" x14ac:dyDescent="0.2">
      <c r="A645" t="s">
        <v>8849</v>
      </c>
      <c r="B645" t="s">
        <v>8850</v>
      </c>
      <c r="C645" s="2" t="s">
        <v>8851</v>
      </c>
      <c r="D645" s="3">
        <v>3</v>
      </c>
    </row>
    <row r="646" spans="1:4" x14ac:dyDescent="0.2">
      <c r="A646" t="s">
        <v>8980</v>
      </c>
      <c r="B646" t="s">
        <v>8981</v>
      </c>
      <c r="C646" s="2" t="s">
        <v>8982</v>
      </c>
      <c r="D646" s="3">
        <v>3</v>
      </c>
    </row>
    <row r="647" spans="1:4" x14ac:dyDescent="0.2">
      <c r="A647" t="s">
        <v>9642</v>
      </c>
      <c r="B647" t="s">
        <v>9643</v>
      </c>
      <c r="C647" s="2" t="s">
        <v>9644</v>
      </c>
      <c r="D647" s="3">
        <v>3</v>
      </c>
    </row>
    <row r="648" spans="1:4" x14ac:dyDescent="0.2">
      <c r="A648" t="s">
        <v>459</v>
      </c>
      <c r="B648" t="s">
        <v>460</v>
      </c>
      <c r="C648" s="2" t="s">
        <v>461</v>
      </c>
      <c r="D648" s="3">
        <v>2</v>
      </c>
    </row>
    <row r="649" spans="1:4" x14ac:dyDescent="0.2">
      <c r="A649" t="s">
        <v>805</v>
      </c>
      <c r="B649" t="s">
        <v>806</v>
      </c>
      <c r="C649" s="2" t="s">
        <v>807</v>
      </c>
      <c r="D649" s="3">
        <v>2</v>
      </c>
    </row>
    <row r="650" spans="1:4" x14ac:dyDescent="0.2">
      <c r="A650" t="s">
        <v>728</v>
      </c>
      <c r="B650" t="s">
        <v>729</v>
      </c>
      <c r="C650" s="2" t="s">
        <v>730</v>
      </c>
      <c r="D650" s="3">
        <v>2</v>
      </c>
    </row>
    <row r="651" spans="1:4" x14ac:dyDescent="0.2">
      <c r="A651" t="s">
        <v>1346</v>
      </c>
      <c r="B651" t="s">
        <v>1347</v>
      </c>
      <c r="C651" s="2" t="s">
        <v>1348</v>
      </c>
      <c r="D651" s="3">
        <v>2</v>
      </c>
    </row>
    <row r="652" spans="1:4" x14ac:dyDescent="0.2">
      <c r="A652" t="s">
        <v>1996</v>
      </c>
      <c r="B652" t="s">
        <v>1997</v>
      </c>
      <c r="C652" s="2" t="s">
        <v>1998</v>
      </c>
      <c r="D652" s="3">
        <v>2</v>
      </c>
    </row>
    <row r="653" spans="1:4" x14ac:dyDescent="0.2">
      <c r="A653" t="s">
        <v>909</v>
      </c>
      <c r="B653" t="s">
        <v>910</v>
      </c>
      <c r="C653" s="2" t="s">
        <v>911</v>
      </c>
      <c r="D653" s="3">
        <v>2</v>
      </c>
    </row>
    <row r="654" spans="1:4" x14ac:dyDescent="0.2">
      <c r="A654" t="s">
        <v>3117</v>
      </c>
      <c r="B654" t="s">
        <v>3118</v>
      </c>
      <c r="C654" s="2" t="s">
        <v>3119</v>
      </c>
      <c r="D654" s="3">
        <v>2</v>
      </c>
    </row>
    <row r="655" spans="1:4" x14ac:dyDescent="0.2">
      <c r="A655" t="s">
        <v>1984</v>
      </c>
      <c r="B655" t="s">
        <v>1985</v>
      </c>
      <c r="C655" s="2" t="s">
        <v>1986</v>
      </c>
      <c r="D655" s="3">
        <v>2</v>
      </c>
    </row>
    <row r="656" spans="1:4" x14ac:dyDescent="0.2">
      <c r="A656" t="s">
        <v>540</v>
      </c>
      <c r="B656" t="s">
        <v>541</v>
      </c>
      <c r="C656" s="2" t="s">
        <v>542</v>
      </c>
      <c r="D656" s="3">
        <v>2</v>
      </c>
    </row>
    <row r="657" spans="1:4" x14ac:dyDescent="0.2">
      <c r="A657" t="s">
        <v>1232</v>
      </c>
      <c r="B657" t="s">
        <v>1233</v>
      </c>
      <c r="C657" s="2" t="s">
        <v>1234</v>
      </c>
      <c r="D657" s="3">
        <v>2</v>
      </c>
    </row>
    <row r="658" spans="1:4" x14ac:dyDescent="0.2">
      <c r="A658" t="s">
        <v>775</v>
      </c>
      <c r="B658" t="s">
        <v>776</v>
      </c>
      <c r="C658" s="2" t="s">
        <v>777</v>
      </c>
      <c r="D658" s="3">
        <v>2</v>
      </c>
    </row>
    <row r="659" spans="1:4" x14ac:dyDescent="0.2">
      <c r="A659" t="s">
        <v>1154</v>
      </c>
      <c r="B659" t="s">
        <v>1155</v>
      </c>
      <c r="C659" s="2" t="s">
        <v>1156</v>
      </c>
      <c r="D659" s="3">
        <v>2</v>
      </c>
    </row>
    <row r="660" spans="1:4" x14ac:dyDescent="0.2">
      <c r="A660" t="s">
        <v>996</v>
      </c>
      <c r="B660" t="s">
        <v>997</v>
      </c>
      <c r="C660" s="2" t="s">
        <v>998</v>
      </c>
      <c r="D660" s="3">
        <v>2</v>
      </c>
    </row>
    <row r="661" spans="1:4" x14ac:dyDescent="0.2">
      <c r="A661" t="s">
        <v>1435</v>
      </c>
      <c r="B661" t="s">
        <v>1436</v>
      </c>
      <c r="C661" s="2" t="s">
        <v>1437</v>
      </c>
      <c r="D661" s="3">
        <v>2</v>
      </c>
    </row>
    <row r="662" spans="1:4" x14ac:dyDescent="0.2">
      <c r="A662" t="s">
        <v>808</v>
      </c>
      <c r="B662" t="s">
        <v>809</v>
      </c>
      <c r="C662" s="2" t="s">
        <v>810</v>
      </c>
      <c r="D662" s="3">
        <v>2</v>
      </c>
    </row>
    <row r="663" spans="1:4" x14ac:dyDescent="0.2">
      <c r="A663" t="s">
        <v>1316</v>
      </c>
      <c r="B663" t="s">
        <v>1317</v>
      </c>
      <c r="C663" s="2" t="s">
        <v>1318</v>
      </c>
      <c r="D663" s="3">
        <v>2</v>
      </c>
    </row>
    <row r="664" spans="1:4" x14ac:dyDescent="0.2">
      <c r="A664" t="s">
        <v>2320</v>
      </c>
      <c r="B664" t="s">
        <v>2321</v>
      </c>
      <c r="C664" s="2" t="s">
        <v>2322</v>
      </c>
      <c r="D664" s="3">
        <v>2</v>
      </c>
    </row>
    <row r="665" spans="1:4" x14ac:dyDescent="0.2">
      <c r="A665" t="s">
        <v>1337</v>
      </c>
      <c r="B665" t="s">
        <v>1338</v>
      </c>
      <c r="C665" s="2" t="s">
        <v>1339</v>
      </c>
      <c r="D665" s="3">
        <v>2</v>
      </c>
    </row>
    <row r="666" spans="1:4" x14ac:dyDescent="0.2">
      <c r="A666" t="s">
        <v>1616</v>
      </c>
      <c r="B666" t="s">
        <v>1617</v>
      </c>
      <c r="C666" s="2" t="s">
        <v>1618</v>
      </c>
      <c r="D666" s="3">
        <v>2</v>
      </c>
    </row>
    <row r="667" spans="1:4" x14ac:dyDescent="0.2">
      <c r="A667" t="s">
        <v>1699</v>
      </c>
      <c r="B667" t="s">
        <v>1700</v>
      </c>
      <c r="C667" s="2" t="s">
        <v>1701</v>
      </c>
      <c r="D667" s="3">
        <v>2</v>
      </c>
    </row>
    <row r="668" spans="1:4" x14ac:dyDescent="0.2">
      <c r="A668" t="s">
        <v>661</v>
      </c>
      <c r="B668" t="s">
        <v>662</v>
      </c>
      <c r="C668" s="2" t="s">
        <v>663</v>
      </c>
      <c r="D668" s="3">
        <v>2</v>
      </c>
    </row>
    <row r="669" spans="1:4" x14ac:dyDescent="0.2">
      <c r="A669" t="s">
        <v>9107</v>
      </c>
      <c r="B669" t="s">
        <v>9108</v>
      </c>
      <c r="C669" s="2" t="s">
        <v>9109</v>
      </c>
      <c r="D669" s="3">
        <v>2</v>
      </c>
    </row>
    <row r="670" spans="1:4" x14ac:dyDescent="0.2">
      <c r="A670" t="s">
        <v>1145</v>
      </c>
      <c r="B670" t="s">
        <v>1146</v>
      </c>
      <c r="C670" s="2" t="s">
        <v>1147</v>
      </c>
      <c r="D670" s="3">
        <v>2</v>
      </c>
    </row>
    <row r="671" spans="1:4" x14ac:dyDescent="0.2">
      <c r="A671" t="s">
        <v>3688</v>
      </c>
      <c r="B671" t="s">
        <v>3689</v>
      </c>
      <c r="C671" s="2" t="s">
        <v>3690</v>
      </c>
      <c r="D671" s="3">
        <v>2</v>
      </c>
    </row>
    <row r="672" spans="1:4" x14ac:dyDescent="0.2">
      <c r="A672" t="s">
        <v>993</v>
      </c>
      <c r="B672" t="s">
        <v>994</v>
      </c>
      <c r="C672" s="2" t="s">
        <v>995</v>
      </c>
      <c r="D672" s="3">
        <v>2</v>
      </c>
    </row>
    <row r="673" spans="1:4" x14ac:dyDescent="0.2">
      <c r="A673" t="s">
        <v>1113</v>
      </c>
      <c r="B673" t="s">
        <v>1114</v>
      </c>
      <c r="C673" s="2" t="s">
        <v>1115</v>
      </c>
      <c r="D673" s="3">
        <v>2</v>
      </c>
    </row>
    <row r="674" spans="1:4" x14ac:dyDescent="0.2">
      <c r="A674" t="s">
        <v>2452</v>
      </c>
      <c r="B674" t="s">
        <v>2453</v>
      </c>
      <c r="C674" s="2" t="s">
        <v>2454</v>
      </c>
      <c r="D674" s="3">
        <v>2</v>
      </c>
    </row>
    <row r="675" spans="1:4" x14ac:dyDescent="0.2">
      <c r="A675" t="s">
        <v>1550</v>
      </c>
      <c r="B675" t="s">
        <v>1551</v>
      </c>
      <c r="C675" s="2" t="s">
        <v>1552</v>
      </c>
      <c r="D675" s="3">
        <v>2</v>
      </c>
    </row>
    <row r="676" spans="1:4" x14ac:dyDescent="0.2">
      <c r="A676" t="s">
        <v>3108</v>
      </c>
      <c r="B676" t="s">
        <v>3109</v>
      </c>
      <c r="C676" s="2" t="s">
        <v>3110</v>
      </c>
      <c r="D676" s="3">
        <v>2</v>
      </c>
    </row>
    <row r="677" spans="1:4" x14ac:dyDescent="0.2">
      <c r="A677" t="s">
        <v>2826</v>
      </c>
      <c r="B677" t="s">
        <v>2827</v>
      </c>
      <c r="C677" s="2" t="s">
        <v>2828</v>
      </c>
      <c r="D677" s="3">
        <v>2</v>
      </c>
    </row>
    <row r="678" spans="1:4" x14ac:dyDescent="0.2">
      <c r="A678" t="s">
        <v>1032</v>
      </c>
      <c r="B678" t="s">
        <v>1033</v>
      </c>
      <c r="C678" s="2" t="s">
        <v>1034</v>
      </c>
      <c r="D678" s="3">
        <v>2</v>
      </c>
    </row>
    <row r="679" spans="1:4" x14ac:dyDescent="0.2">
      <c r="A679" t="s">
        <v>2023</v>
      </c>
      <c r="B679" t="s">
        <v>2024</v>
      </c>
      <c r="C679" s="2" t="s">
        <v>2025</v>
      </c>
      <c r="D679" s="3">
        <v>2</v>
      </c>
    </row>
    <row r="680" spans="1:4" x14ac:dyDescent="0.2">
      <c r="A680" t="s">
        <v>2189</v>
      </c>
      <c r="B680" t="s">
        <v>2190</v>
      </c>
      <c r="C680" s="2" t="s">
        <v>2191</v>
      </c>
      <c r="D680" s="3">
        <v>2</v>
      </c>
    </row>
    <row r="681" spans="1:4" x14ac:dyDescent="0.2">
      <c r="A681" t="s">
        <v>694</v>
      </c>
      <c r="B681" t="s">
        <v>695</v>
      </c>
      <c r="C681" s="2" t="s">
        <v>696</v>
      </c>
      <c r="D681" s="3">
        <v>2</v>
      </c>
    </row>
    <row r="682" spans="1:4" x14ac:dyDescent="0.2">
      <c r="A682" t="s">
        <v>4105</v>
      </c>
      <c r="B682" t="s">
        <v>4106</v>
      </c>
      <c r="C682" s="2" t="s">
        <v>4107</v>
      </c>
      <c r="D682" s="3">
        <v>2</v>
      </c>
    </row>
    <row r="683" spans="1:4" x14ac:dyDescent="0.2">
      <c r="A683" t="s">
        <v>1676</v>
      </c>
      <c r="B683" t="s">
        <v>1677</v>
      </c>
      <c r="C683" s="2" t="s">
        <v>1678</v>
      </c>
      <c r="D683" s="3">
        <v>2</v>
      </c>
    </row>
    <row r="684" spans="1:4" x14ac:dyDescent="0.2">
      <c r="A684" t="s">
        <v>1250</v>
      </c>
      <c r="B684" t="s">
        <v>1251</v>
      </c>
      <c r="C684" s="2" t="s">
        <v>1252</v>
      </c>
      <c r="D684" s="3">
        <v>2</v>
      </c>
    </row>
    <row r="685" spans="1:4" x14ac:dyDescent="0.2">
      <c r="A685" t="s">
        <v>3279</v>
      </c>
      <c r="B685" t="s">
        <v>3280</v>
      </c>
      <c r="C685" s="2" t="s">
        <v>3281</v>
      </c>
      <c r="D685" s="3">
        <v>2</v>
      </c>
    </row>
    <row r="686" spans="1:4" x14ac:dyDescent="0.2">
      <c r="A686" t="s">
        <v>984</v>
      </c>
      <c r="B686" t="s">
        <v>985</v>
      </c>
      <c r="C686" s="2" t="s">
        <v>986</v>
      </c>
      <c r="D686" s="3">
        <v>2</v>
      </c>
    </row>
    <row r="687" spans="1:4" x14ac:dyDescent="0.2">
      <c r="A687" t="s">
        <v>2647</v>
      </c>
      <c r="B687" t="s">
        <v>2648</v>
      </c>
      <c r="C687" s="2" t="s">
        <v>2649</v>
      </c>
      <c r="D687" s="3">
        <v>2</v>
      </c>
    </row>
    <row r="688" spans="1:4" x14ac:dyDescent="0.2">
      <c r="A688" t="s">
        <v>2650</v>
      </c>
      <c r="B688" t="s">
        <v>2651</v>
      </c>
      <c r="C688" s="2" t="s">
        <v>2652</v>
      </c>
      <c r="D688" s="3">
        <v>2</v>
      </c>
    </row>
    <row r="689" spans="1:4" x14ac:dyDescent="0.2">
      <c r="A689" t="s">
        <v>3868</v>
      </c>
      <c r="B689" t="s">
        <v>3869</v>
      </c>
      <c r="C689" s="2" t="s">
        <v>3870</v>
      </c>
      <c r="D689" s="3">
        <v>2</v>
      </c>
    </row>
    <row r="690" spans="1:4" x14ac:dyDescent="0.2">
      <c r="A690" t="s">
        <v>2431</v>
      </c>
      <c r="B690" t="s">
        <v>2432</v>
      </c>
      <c r="C690" s="2" t="s">
        <v>2433</v>
      </c>
      <c r="D690" s="3">
        <v>2</v>
      </c>
    </row>
    <row r="691" spans="1:4" x14ac:dyDescent="0.2">
      <c r="A691" t="s">
        <v>1801</v>
      </c>
      <c r="B691" t="s">
        <v>1802</v>
      </c>
      <c r="C691" s="2" t="s">
        <v>1803</v>
      </c>
      <c r="D691" s="3">
        <v>2</v>
      </c>
    </row>
    <row r="692" spans="1:4" x14ac:dyDescent="0.2">
      <c r="A692" t="s">
        <v>2490</v>
      </c>
      <c r="B692" t="s">
        <v>2491</v>
      </c>
      <c r="C692" s="2" t="s">
        <v>2492</v>
      </c>
      <c r="D692" s="3">
        <v>2</v>
      </c>
    </row>
    <row r="693" spans="1:4" x14ac:dyDescent="0.2">
      <c r="A693" t="s">
        <v>2844</v>
      </c>
      <c r="B693" t="s">
        <v>2845</v>
      </c>
      <c r="C693" s="2" t="s">
        <v>2846</v>
      </c>
      <c r="D693" s="3">
        <v>2</v>
      </c>
    </row>
    <row r="694" spans="1:4" x14ac:dyDescent="0.2">
      <c r="A694" t="s">
        <v>8027</v>
      </c>
      <c r="B694" t="s">
        <v>8028</v>
      </c>
      <c r="C694" s="2" t="s">
        <v>8029</v>
      </c>
      <c r="D694" s="3">
        <v>2</v>
      </c>
    </row>
    <row r="695" spans="1:4" x14ac:dyDescent="0.2">
      <c r="A695" t="s">
        <v>2868</v>
      </c>
      <c r="B695" t="s">
        <v>2869</v>
      </c>
      <c r="C695" s="2" t="s">
        <v>2870</v>
      </c>
      <c r="D695" s="3">
        <v>2</v>
      </c>
    </row>
    <row r="696" spans="1:4" x14ac:dyDescent="0.2">
      <c r="A696" t="s">
        <v>820</v>
      </c>
      <c r="B696" t="s">
        <v>821</v>
      </c>
      <c r="C696" s="2" t="s">
        <v>822</v>
      </c>
      <c r="D696" s="3">
        <v>2</v>
      </c>
    </row>
    <row r="697" spans="1:4" x14ac:dyDescent="0.2">
      <c r="A697" t="s">
        <v>2907</v>
      </c>
      <c r="B697" t="s">
        <v>2908</v>
      </c>
      <c r="C697" s="2" t="s">
        <v>2909</v>
      </c>
      <c r="D697" s="3">
        <v>2</v>
      </c>
    </row>
    <row r="698" spans="1:4" x14ac:dyDescent="0.2">
      <c r="A698" t="s">
        <v>1990</v>
      </c>
      <c r="B698" t="s">
        <v>1991</v>
      </c>
      <c r="C698" s="2" t="s">
        <v>1992</v>
      </c>
      <c r="D698" s="3">
        <v>2</v>
      </c>
    </row>
    <row r="699" spans="1:4" x14ac:dyDescent="0.2">
      <c r="A699" t="s">
        <v>9134</v>
      </c>
      <c r="B699" t="s">
        <v>9135</v>
      </c>
      <c r="C699" s="2" t="s">
        <v>9136</v>
      </c>
      <c r="D699" s="3">
        <v>2</v>
      </c>
    </row>
    <row r="700" spans="1:4" x14ac:dyDescent="0.2">
      <c r="A700" t="s">
        <v>1423</v>
      </c>
      <c r="B700" t="s">
        <v>1424</v>
      </c>
      <c r="C700" s="2" t="s">
        <v>1425</v>
      </c>
      <c r="D700" s="3">
        <v>2</v>
      </c>
    </row>
    <row r="701" spans="1:4" x14ac:dyDescent="0.2">
      <c r="A701" t="s">
        <v>2368</v>
      </c>
      <c r="B701" t="s">
        <v>2369</v>
      </c>
      <c r="C701" s="2" t="s">
        <v>2370</v>
      </c>
      <c r="D701" s="3">
        <v>2</v>
      </c>
    </row>
    <row r="702" spans="1:4" x14ac:dyDescent="0.2">
      <c r="A702" t="s">
        <v>2967</v>
      </c>
      <c r="B702" t="s">
        <v>2968</v>
      </c>
      <c r="C702" s="2" t="s">
        <v>2969</v>
      </c>
      <c r="D702" s="3">
        <v>2</v>
      </c>
    </row>
    <row r="703" spans="1:4" x14ac:dyDescent="0.2">
      <c r="A703" t="s">
        <v>1505</v>
      </c>
      <c r="B703" t="s">
        <v>1506</v>
      </c>
      <c r="C703" s="2" t="s">
        <v>1507</v>
      </c>
      <c r="D703" s="3">
        <v>2</v>
      </c>
    </row>
    <row r="704" spans="1:4" x14ac:dyDescent="0.2">
      <c r="A704" t="s">
        <v>1110</v>
      </c>
      <c r="B704" t="s">
        <v>1111</v>
      </c>
      <c r="C704" s="2" t="s">
        <v>1112</v>
      </c>
      <c r="D704" s="3">
        <v>2</v>
      </c>
    </row>
    <row r="705" spans="1:4" x14ac:dyDescent="0.2">
      <c r="A705" t="s">
        <v>1765</v>
      </c>
      <c r="B705" t="s">
        <v>1766</v>
      </c>
      <c r="C705" s="2" t="s">
        <v>1767</v>
      </c>
      <c r="D705" s="3">
        <v>2</v>
      </c>
    </row>
    <row r="706" spans="1:4" x14ac:dyDescent="0.2">
      <c r="A706" t="s">
        <v>3925</v>
      </c>
      <c r="B706" t="s">
        <v>3926</v>
      </c>
      <c r="C706" s="2" t="s">
        <v>3927</v>
      </c>
      <c r="D706" s="3">
        <v>2</v>
      </c>
    </row>
    <row r="707" spans="1:4" x14ac:dyDescent="0.2">
      <c r="A707" t="s">
        <v>2710</v>
      </c>
      <c r="B707" t="s">
        <v>2711</v>
      </c>
      <c r="C707" s="2" t="s">
        <v>2712</v>
      </c>
      <c r="D707" s="3">
        <v>2</v>
      </c>
    </row>
    <row r="708" spans="1:4" x14ac:dyDescent="0.2">
      <c r="A708" t="s">
        <v>691</v>
      </c>
      <c r="B708" t="s">
        <v>692</v>
      </c>
      <c r="C708" s="2" t="s">
        <v>693</v>
      </c>
      <c r="D708" s="3">
        <v>2</v>
      </c>
    </row>
    <row r="709" spans="1:4" x14ac:dyDescent="0.2">
      <c r="A709" t="s">
        <v>2443</v>
      </c>
      <c r="B709" t="s">
        <v>2444</v>
      </c>
      <c r="C709" s="2" t="s">
        <v>2445</v>
      </c>
      <c r="D709" s="3">
        <v>2</v>
      </c>
    </row>
    <row r="710" spans="1:4" x14ac:dyDescent="0.2">
      <c r="A710" t="s">
        <v>564</v>
      </c>
      <c r="B710" t="s">
        <v>565</v>
      </c>
      <c r="C710" s="2" t="s">
        <v>566</v>
      </c>
      <c r="D710" s="3">
        <v>2</v>
      </c>
    </row>
    <row r="711" spans="1:4" x14ac:dyDescent="0.2">
      <c r="A711" t="s">
        <v>507</v>
      </c>
      <c r="B711" t="s">
        <v>508</v>
      </c>
      <c r="C711" s="2" t="s">
        <v>509</v>
      </c>
      <c r="D711" s="3">
        <v>2</v>
      </c>
    </row>
    <row r="712" spans="1:4" x14ac:dyDescent="0.2">
      <c r="A712" t="s">
        <v>9001</v>
      </c>
      <c r="B712" t="s">
        <v>2807</v>
      </c>
      <c r="C712" s="2" t="s">
        <v>2808</v>
      </c>
      <c r="D712" s="3">
        <v>2</v>
      </c>
    </row>
    <row r="713" spans="1:4" x14ac:dyDescent="0.2">
      <c r="A713" t="s">
        <v>1661</v>
      </c>
      <c r="B713" t="s">
        <v>1662</v>
      </c>
      <c r="C713" s="2" t="s">
        <v>1663</v>
      </c>
      <c r="D713" s="3">
        <v>2</v>
      </c>
    </row>
    <row r="714" spans="1:4" x14ac:dyDescent="0.2">
      <c r="A714" t="s">
        <v>1673</v>
      </c>
      <c r="B714" t="s">
        <v>1674</v>
      </c>
      <c r="C714" s="2" t="s">
        <v>1675</v>
      </c>
      <c r="D714" s="3">
        <v>2</v>
      </c>
    </row>
    <row r="715" spans="1:4" x14ac:dyDescent="0.2">
      <c r="A715" t="s">
        <v>2498</v>
      </c>
      <c r="B715" t="s">
        <v>2499</v>
      </c>
      <c r="C715" s="2" t="s">
        <v>2500</v>
      </c>
      <c r="D715" s="3">
        <v>2</v>
      </c>
    </row>
    <row r="716" spans="1:4" x14ac:dyDescent="0.2">
      <c r="A716" t="s">
        <v>1963</v>
      </c>
      <c r="B716" t="s">
        <v>1964</v>
      </c>
      <c r="C716" s="2" t="s">
        <v>1965</v>
      </c>
      <c r="D716" s="3">
        <v>2</v>
      </c>
    </row>
    <row r="717" spans="1:4" x14ac:dyDescent="0.2">
      <c r="A717" t="s">
        <v>2865</v>
      </c>
      <c r="B717" t="s">
        <v>2866</v>
      </c>
      <c r="C717" s="2" t="s">
        <v>2867</v>
      </c>
      <c r="D717" s="3">
        <v>2</v>
      </c>
    </row>
    <row r="718" spans="1:4" x14ac:dyDescent="0.2">
      <c r="A718" t="s">
        <v>3673</v>
      </c>
      <c r="B718" t="s">
        <v>3674</v>
      </c>
      <c r="C718" s="2" t="s">
        <v>3675</v>
      </c>
      <c r="D718" s="3">
        <v>2</v>
      </c>
    </row>
    <row r="719" spans="1:4" x14ac:dyDescent="0.2">
      <c r="A719" t="s">
        <v>2117</v>
      </c>
      <c r="B719" t="s">
        <v>2118</v>
      </c>
      <c r="C719" s="2" t="s">
        <v>2119</v>
      </c>
      <c r="D719" s="3">
        <v>2</v>
      </c>
    </row>
    <row r="720" spans="1:4" x14ac:dyDescent="0.2">
      <c r="A720" t="s">
        <v>2889</v>
      </c>
      <c r="B720" t="s">
        <v>2890</v>
      </c>
      <c r="C720" s="2" t="s">
        <v>2891</v>
      </c>
      <c r="D720" s="3">
        <v>2</v>
      </c>
    </row>
    <row r="721" spans="1:4" x14ac:dyDescent="0.2">
      <c r="A721" t="s">
        <v>8288</v>
      </c>
      <c r="B721" t="s">
        <v>8289</v>
      </c>
      <c r="C721" s="2" t="s">
        <v>2093</v>
      </c>
      <c r="D721" s="3">
        <v>2</v>
      </c>
    </row>
    <row r="722" spans="1:4" x14ac:dyDescent="0.2">
      <c r="A722" t="s">
        <v>1256</v>
      </c>
      <c r="B722" t="s">
        <v>1257</v>
      </c>
      <c r="C722" s="2" t="s">
        <v>1258</v>
      </c>
      <c r="D722" s="3">
        <v>2</v>
      </c>
    </row>
    <row r="723" spans="1:4" x14ac:dyDescent="0.2">
      <c r="A723" t="s">
        <v>2156</v>
      </c>
      <c r="B723" t="s">
        <v>2157</v>
      </c>
      <c r="C723" s="2" t="s">
        <v>2158</v>
      </c>
      <c r="D723" s="3">
        <v>2</v>
      </c>
    </row>
    <row r="724" spans="1:4" x14ac:dyDescent="0.2">
      <c r="A724" t="s">
        <v>2168</v>
      </c>
      <c r="B724" t="s">
        <v>2169</v>
      </c>
      <c r="C724" s="2" t="s">
        <v>2170</v>
      </c>
      <c r="D724" s="3">
        <v>2</v>
      </c>
    </row>
    <row r="725" spans="1:4" x14ac:dyDescent="0.2">
      <c r="A725" t="s">
        <v>8386</v>
      </c>
      <c r="B725" t="s">
        <v>8387</v>
      </c>
      <c r="C725" s="2" t="s">
        <v>8388</v>
      </c>
      <c r="D725" s="3">
        <v>2</v>
      </c>
    </row>
    <row r="726" spans="1:4" x14ac:dyDescent="0.2">
      <c r="A726" t="s">
        <v>4455</v>
      </c>
      <c r="B726" t="s">
        <v>4456</v>
      </c>
      <c r="C726" s="2" t="s">
        <v>4457</v>
      </c>
      <c r="D726" s="3">
        <v>2</v>
      </c>
    </row>
    <row r="727" spans="1:4" x14ac:dyDescent="0.2">
      <c r="A727" t="s">
        <v>4542</v>
      </c>
      <c r="B727" t="s">
        <v>4543</v>
      </c>
      <c r="C727" s="2" t="s">
        <v>4544</v>
      </c>
      <c r="D727" s="3">
        <v>2</v>
      </c>
    </row>
    <row r="728" spans="1:4" x14ac:dyDescent="0.2">
      <c r="A728" t="s">
        <v>4590</v>
      </c>
      <c r="B728" t="s">
        <v>4591</v>
      </c>
      <c r="C728" s="2" t="s">
        <v>4592</v>
      </c>
      <c r="D728" s="3">
        <v>2</v>
      </c>
    </row>
    <row r="729" spans="1:4" x14ac:dyDescent="0.2">
      <c r="A729" t="s">
        <v>2219</v>
      </c>
      <c r="B729" t="s">
        <v>2220</v>
      </c>
      <c r="C729" s="2" t="s">
        <v>2221</v>
      </c>
      <c r="D729" s="3">
        <v>2</v>
      </c>
    </row>
    <row r="730" spans="1:4" x14ac:dyDescent="0.2">
      <c r="A730" t="s">
        <v>3419</v>
      </c>
      <c r="B730" t="s">
        <v>3420</v>
      </c>
      <c r="C730" s="2" t="s">
        <v>3421</v>
      </c>
      <c r="D730" s="3">
        <v>2</v>
      </c>
    </row>
    <row r="731" spans="1:4" x14ac:dyDescent="0.2">
      <c r="A731" t="s">
        <v>7410</v>
      </c>
      <c r="B731" t="s">
        <v>7411</v>
      </c>
      <c r="C731" s="2" t="s">
        <v>7412</v>
      </c>
      <c r="D731" s="3">
        <v>2</v>
      </c>
    </row>
    <row r="732" spans="1:4" x14ac:dyDescent="0.2">
      <c r="A732" t="s">
        <v>8867</v>
      </c>
      <c r="B732" t="s">
        <v>8868</v>
      </c>
      <c r="C732" s="2" t="s">
        <v>8869</v>
      </c>
      <c r="D732" s="3">
        <v>2</v>
      </c>
    </row>
    <row r="733" spans="1:4" x14ac:dyDescent="0.2">
      <c r="A733" t="s">
        <v>1547</v>
      </c>
      <c r="B733" t="s">
        <v>1548</v>
      </c>
      <c r="C733" s="2" t="s">
        <v>1549</v>
      </c>
      <c r="D733" s="3">
        <v>2</v>
      </c>
    </row>
    <row r="734" spans="1:4" x14ac:dyDescent="0.2">
      <c r="A734" t="s">
        <v>8951</v>
      </c>
      <c r="B734" t="s">
        <v>8952</v>
      </c>
      <c r="C734" s="2" t="s">
        <v>8953</v>
      </c>
      <c r="D734" s="3">
        <v>2</v>
      </c>
    </row>
    <row r="735" spans="1:4" x14ac:dyDescent="0.2">
      <c r="A735" t="s">
        <v>1385</v>
      </c>
      <c r="B735" t="s">
        <v>1386</v>
      </c>
      <c r="C735" s="2" t="s">
        <v>1387</v>
      </c>
      <c r="D735" s="3">
        <v>2</v>
      </c>
    </row>
    <row r="736" spans="1:4" x14ac:dyDescent="0.2">
      <c r="A736" t="s">
        <v>1562</v>
      </c>
      <c r="B736" t="s">
        <v>1563</v>
      </c>
      <c r="C736" s="2" t="s">
        <v>1564</v>
      </c>
      <c r="D736" s="3">
        <v>2</v>
      </c>
    </row>
    <row r="737" spans="1:4" x14ac:dyDescent="0.2">
      <c r="A737" t="s">
        <v>3216</v>
      </c>
      <c r="B737" t="s">
        <v>3217</v>
      </c>
      <c r="C737" s="2" t="s">
        <v>3218</v>
      </c>
      <c r="D737" s="3">
        <v>2</v>
      </c>
    </row>
    <row r="738" spans="1:4" x14ac:dyDescent="0.2">
      <c r="A738" t="s">
        <v>599</v>
      </c>
      <c r="B738" t="s">
        <v>600</v>
      </c>
      <c r="C738" s="2" t="s">
        <v>601</v>
      </c>
      <c r="D738" s="3">
        <v>2</v>
      </c>
    </row>
    <row r="739" spans="1:4" x14ac:dyDescent="0.2">
      <c r="A739" t="s">
        <v>1479</v>
      </c>
      <c r="B739" t="s">
        <v>1480</v>
      </c>
      <c r="C739" s="2" t="s">
        <v>1481</v>
      </c>
      <c r="D739" s="3">
        <v>2</v>
      </c>
    </row>
    <row r="740" spans="1:4" x14ac:dyDescent="0.2">
      <c r="A740" t="s">
        <v>5026</v>
      </c>
      <c r="B740" t="s">
        <v>5027</v>
      </c>
      <c r="C740" s="2" t="s">
        <v>5028</v>
      </c>
      <c r="D740" s="3">
        <v>2</v>
      </c>
    </row>
    <row r="741" spans="1:4" x14ac:dyDescent="0.2">
      <c r="A741" t="s">
        <v>5116</v>
      </c>
      <c r="B741" t="s">
        <v>5117</v>
      </c>
      <c r="C741" s="2" t="s">
        <v>5118</v>
      </c>
      <c r="D741" s="3">
        <v>2</v>
      </c>
    </row>
    <row r="742" spans="1:4" x14ac:dyDescent="0.2">
      <c r="A742" t="s">
        <v>3742</v>
      </c>
      <c r="B742" t="s">
        <v>3743</v>
      </c>
      <c r="C742" s="2" t="s">
        <v>3744</v>
      </c>
      <c r="D742" s="3">
        <v>2</v>
      </c>
    </row>
    <row r="743" spans="1:4" x14ac:dyDescent="0.2">
      <c r="A743" t="s">
        <v>3312</v>
      </c>
      <c r="B743" t="s">
        <v>3313</v>
      </c>
      <c r="C743" s="2" t="s">
        <v>3314</v>
      </c>
      <c r="D743" s="3">
        <v>2</v>
      </c>
    </row>
    <row r="744" spans="1:4" x14ac:dyDescent="0.2">
      <c r="A744" t="s">
        <v>3318</v>
      </c>
      <c r="B744" t="s">
        <v>3319</v>
      </c>
      <c r="C744" s="2" t="s">
        <v>3320</v>
      </c>
      <c r="D744" s="3">
        <v>2</v>
      </c>
    </row>
    <row r="745" spans="1:4" x14ac:dyDescent="0.2">
      <c r="A745" t="s">
        <v>4419</v>
      </c>
      <c r="B745" t="s">
        <v>4420</v>
      </c>
      <c r="C745" s="2" t="s">
        <v>4421</v>
      </c>
      <c r="D745" s="3">
        <v>2</v>
      </c>
    </row>
    <row r="746" spans="1:4" x14ac:dyDescent="0.2">
      <c r="A746" t="s">
        <v>2611</v>
      </c>
      <c r="B746" t="s">
        <v>2612</v>
      </c>
      <c r="C746" s="2" t="s">
        <v>2613</v>
      </c>
      <c r="D746" s="3">
        <v>2</v>
      </c>
    </row>
    <row r="747" spans="1:4" x14ac:dyDescent="0.2">
      <c r="A747" t="s">
        <v>2365</v>
      </c>
      <c r="B747" t="s">
        <v>2366</v>
      </c>
      <c r="C747" s="2" t="s">
        <v>2367</v>
      </c>
      <c r="D747" s="3">
        <v>2</v>
      </c>
    </row>
    <row r="748" spans="1:4" x14ac:dyDescent="0.2">
      <c r="A748" t="s">
        <v>5448</v>
      </c>
      <c r="B748" t="s">
        <v>5449</v>
      </c>
      <c r="C748" s="2" t="s">
        <v>5450</v>
      </c>
      <c r="D748" s="3">
        <v>2</v>
      </c>
    </row>
    <row r="749" spans="1:4" x14ac:dyDescent="0.2">
      <c r="A749" t="s">
        <v>4539</v>
      </c>
      <c r="B749" t="s">
        <v>4540</v>
      </c>
      <c r="C749" s="2" t="s">
        <v>4541</v>
      </c>
      <c r="D749" s="3">
        <v>2</v>
      </c>
    </row>
    <row r="750" spans="1:4" x14ac:dyDescent="0.2">
      <c r="A750" t="s">
        <v>3895</v>
      </c>
      <c r="B750" t="s">
        <v>3896</v>
      </c>
      <c r="C750" s="2" t="s">
        <v>3897</v>
      </c>
      <c r="D750" s="3">
        <v>2</v>
      </c>
    </row>
    <row r="751" spans="1:4" x14ac:dyDescent="0.2">
      <c r="A751" t="s">
        <v>3015</v>
      </c>
      <c r="B751" t="s">
        <v>3016</v>
      </c>
      <c r="C751" s="2" t="s">
        <v>3017</v>
      </c>
      <c r="D751" s="3">
        <v>2</v>
      </c>
    </row>
    <row r="752" spans="1:4" x14ac:dyDescent="0.2">
      <c r="A752" t="s">
        <v>4632</v>
      </c>
      <c r="B752" t="s">
        <v>4633</v>
      </c>
      <c r="C752" s="2" t="s">
        <v>4634</v>
      </c>
      <c r="D752" s="3">
        <v>2</v>
      </c>
    </row>
    <row r="753" spans="1:4" x14ac:dyDescent="0.2">
      <c r="A753" t="s">
        <v>2728</v>
      </c>
      <c r="B753" t="s">
        <v>2729</v>
      </c>
      <c r="C753" s="2" t="s">
        <v>2730</v>
      </c>
      <c r="D753" s="3">
        <v>2</v>
      </c>
    </row>
    <row r="754" spans="1:4" x14ac:dyDescent="0.2">
      <c r="A754" t="s">
        <v>1447</v>
      </c>
      <c r="B754" t="s">
        <v>1448</v>
      </c>
      <c r="C754" s="2" t="s">
        <v>1449</v>
      </c>
      <c r="D754" s="3">
        <v>2</v>
      </c>
    </row>
    <row r="755" spans="1:4" x14ac:dyDescent="0.2">
      <c r="A755" t="s">
        <v>4713</v>
      </c>
      <c r="B755" t="s">
        <v>4714</v>
      </c>
      <c r="C755" s="2" t="s">
        <v>4715</v>
      </c>
      <c r="D755" s="3">
        <v>2</v>
      </c>
    </row>
    <row r="756" spans="1:4" x14ac:dyDescent="0.2">
      <c r="A756" t="s">
        <v>4737</v>
      </c>
      <c r="B756" t="s">
        <v>4738</v>
      </c>
      <c r="C756" s="2" t="s">
        <v>4739</v>
      </c>
      <c r="D756" s="3">
        <v>2</v>
      </c>
    </row>
    <row r="757" spans="1:4" x14ac:dyDescent="0.2">
      <c r="A757" t="s">
        <v>3509</v>
      </c>
      <c r="B757" t="s">
        <v>3510</v>
      </c>
      <c r="C757" s="2" t="s">
        <v>3511</v>
      </c>
      <c r="D757" s="3">
        <v>2</v>
      </c>
    </row>
    <row r="758" spans="1:4" x14ac:dyDescent="0.2">
      <c r="A758" t="s">
        <v>3138</v>
      </c>
      <c r="B758" t="s">
        <v>3139</v>
      </c>
      <c r="C758" s="2" t="s">
        <v>3140</v>
      </c>
      <c r="D758" s="3">
        <v>2</v>
      </c>
    </row>
    <row r="759" spans="1:4" x14ac:dyDescent="0.2">
      <c r="A759" t="s">
        <v>2791</v>
      </c>
      <c r="B759" t="s">
        <v>2792</v>
      </c>
      <c r="C759" s="2" t="s">
        <v>2793</v>
      </c>
      <c r="D759" s="3">
        <v>2</v>
      </c>
    </row>
    <row r="760" spans="1:4" x14ac:dyDescent="0.2">
      <c r="A760" t="s">
        <v>3542</v>
      </c>
      <c r="B760" t="s">
        <v>3543</v>
      </c>
      <c r="C760" s="2" t="s">
        <v>3544</v>
      </c>
      <c r="D760" s="3">
        <v>2</v>
      </c>
    </row>
    <row r="761" spans="1:4" x14ac:dyDescent="0.2">
      <c r="A761" t="s">
        <v>2485</v>
      </c>
      <c r="B761" t="s">
        <v>2486</v>
      </c>
      <c r="C761" s="2" t="s">
        <v>2487</v>
      </c>
      <c r="D761" s="3">
        <v>2</v>
      </c>
    </row>
    <row r="762" spans="1:4" x14ac:dyDescent="0.2">
      <c r="A762" t="s">
        <v>9203</v>
      </c>
      <c r="B762" t="s">
        <v>9204</v>
      </c>
      <c r="C762" s="2" t="s">
        <v>9205</v>
      </c>
      <c r="D762" s="3">
        <v>2</v>
      </c>
    </row>
    <row r="763" spans="1:4" x14ac:dyDescent="0.2">
      <c r="A763" t="s">
        <v>3210</v>
      </c>
      <c r="B763" t="s">
        <v>3211</v>
      </c>
      <c r="C763" s="2" t="s">
        <v>3212</v>
      </c>
      <c r="D763" s="3">
        <v>2</v>
      </c>
    </row>
    <row r="764" spans="1:4" x14ac:dyDescent="0.2">
      <c r="A764" t="s">
        <v>4212</v>
      </c>
      <c r="B764" t="s">
        <v>4213</v>
      </c>
      <c r="C764" s="2" t="s">
        <v>4214</v>
      </c>
      <c r="D764" s="3">
        <v>2</v>
      </c>
    </row>
    <row r="765" spans="1:4" x14ac:dyDescent="0.2">
      <c r="A765" t="s">
        <v>2850</v>
      </c>
      <c r="B765" t="s">
        <v>2851</v>
      </c>
      <c r="C765" s="2" t="s">
        <v>2852</v>
      </c>
      <c r="D765" s="3">
        <v>2</v>
      </c>
    </row>
    <row r="766" spans="1:4" x14ac:dyDescent="0.2">
      <c r="A766" t="s">
        <v>2871</v>
      </c>
      <c r="B766" t="s">
        <v>2872</v>
      </c>
      <c r="C766" s="2" t="s">
        <v>2873</v>
      </c>
      <c r="D766" s="3">
        <v>2</v>
      </c>
    </row>
    <row r="767" spans="1:4" x14ac:dyDescent="0.2">
      <c r="A767" t="s">
        <v>3246</v>
      </c>
      <c r="B767" t="s">
        <v>3247</v>
      </c>
      <c r="C767" s="2" t="s">
        <v>3248</v>
      </c>
      <c r="D767" s="3">
        <v>2</v>
      </c>
    </row>
    <row r="768" spans="1:4" x14ac:dyDescent="0.2">
      <c r="A768" t="s">
        <v>5134</v>
      </c>
      <c r="B768" t="s">
        <v>5135</v>
      </c>
      <c r="C768" s="2" t="s">
        <v>5136</v>
      </c>
      <c r="D768" s="3">
        <v>2</v>
      </c>
    </row>
    <row r="769" spans="1:4" x14ac:dyDescent="0.2">
      <c r="A769" t="s">
        <v>2120</v>
      </c>
      <c r="B769" t="s">
        <v>2121</v>
      </c>
      <c r="C769" s="2" t="s">
        <v>2122</v>
      </c>
      <c r="D769" s="3">
        <v>2</v>
      </c>
    </row>
    <row r="770" spans="1:4" x14ac:dyDescent="0.2">
      <c r="A770" t="s">
        <v>9215</v>
      </c>
      <c r="B770" t="s">
        <v>9216</v>
      </c>
      <c r="C770" s="2" t="s">
        <v>9217</v>
      </c>
      <c r="D770" s="3">
        <v>2</v>
      </c>
    </row>
    <row r="771" spans="1:4" x14ac:dyDescent="0.2">
      <c r="A771" t="s">
        <v>5161</v>
      </c>
      <c r="B771" t="s">
        <v>5162</v>
      </c>
      <c r="C771" s="2" t="s">
        <v>5163</v>
      </c>
      <c r="D771" s="3">
        <v>2</v>
      </c>
    </row>
    <row r="772" spans="1:4" x14ac:dyDescent="0.2">
      <c r="A772" t="s">
        <v>5247</v>
      </c>
      <c r="B772" t="s">
        <v>5248</v>
      </c>
      <c r="C772" s="2" t="s">
        <v>5249</v>
      </c>
      <c r="D772" s="3">
        <v>2</v>
      </c>
    </row>
    <row r="773" spans="1:4" x14ac:dyDescent="0.2">
      <c r="A773" t="s">
        <v>3733</v>
      </c>
      <c r="B773" t="s">
        <v>3734</v>
      </c>
      <c r="C773" s="2" t="s">
        <v>3735</v>
      </c>
      <c r="D773" s="3">
        <v>2</v>
      </c>
    </row>
    <row r="774" spans="1:4" x14ac:dyDescent="0.2">
      <c r="A774" t="s">
        <v>4386</v>
      </c>
      <c r="B774" t="s">
        <v>4387</v>
      </c>
      <c r="C774" s="2" t="s">
        <v>4388</v>
      </c>
      <c r="D774" s="3">
        <v>2</v>
      </c>
    </row>
    <row r="775" spans="1:4" x14ac:dyDescent="0.2">
      <c r="A775" t="s">
        <v>8285</v>
      </c>
      <c r="B775" t="s">
        <v>8286</v>
      </c>
      <c r="C775" s="2" t="s">
        <v>8287</v>
      </c>
      <c r="D775" s="3">
        <v>2</v>
      </c>
    </row>
    <row r="776" spans="1:4" x14ac:dyDescent="0.2">
      <c r="A776" t="s">
        <v>2940</v>
      </c>
      <c r="B776" t="s">
        <v>2941</v>
      </c>
      <c r="C776" s="2" t="s">
        <v>2942</v>
      </c>
      <c r="D776" s="3">
        <v>2</v>
      </c>
    </row>
    <row r="777" spans="1:4" x14ac:dyDescent="0.2">
      <c r="A777" t="s">
        <v>2617</v>
      </c>
      <c r="B777" t="s">
        <v>2618</v>
      </c>
      <c r="C777" s="2" t="s">
        <v>2619</v>
      </c>
      <c r="D777" s="3">
        <v>2</v>
      </c>
    </row>
    <row r="778" spans="1:4" x14ac:dyDescent="0.2">
      <c r="A778" t="s">
        <v>2949</v>
      </c>
      <c r="B778" t="s">
        <v>2950</v>
      </c>
      <c r="C778" s="2" t="s">
        <v>2951</v>
      </c>
      <c r="D778" s="3">
        <v>2</v>
      </c>
    </row>
    <row r="779" spans="1:4" x14ac:dyDescent="0.2">
      <c r="A779" t="s">
        <v>8395</v>
      </c>
      <c r="B779" t="s">
        <v>8396</v>
      </c>
      <c r="C779" s="2" t="s">
        <v>8397</v>
      </c>
      <c r="D779" s="3">
        <v>2</v>
      </c>
    </row>
    <row r="780" spans="1:4" x14ac:dyDescent="0.2">
      <c r="A780" t="s">
        <v>8407</v>
      </c>
      <c r="B780" t="s">
        <v>8408</v>
      </c>
      <c r="C780" s="2" t="s">
        <v>8409</v>
      </c>
      <c r="D780" s="3">
        <v>2</v>
      </c>
    </row>
    <row r="781" spans="1:4" x14ac:dyDescent="0.2">
      <c r="A781" t="s">
        <v>1858</v>
      </c>
      <c r="B781" t="s">
        <v>1859</v>
      </c>
      <c r="C781" s="2" t="s">
        <v>1860</v>
      </c>
      <c r="D781" s="3">
        <v>2</v>
      </c>
    </row>
    <row r="782" spans="1:4" x14ac:dyDescent="0.2">
      <c r="A782" t="s">
        <v>941</v>
      </c>
      <c r="B782" t="s">
        <v>942</v>
      </c>
      <c r="C782" s="2" t="s">
        <v>943</v>
      </c>
      <c r="D782" s="3">
        <v>2</v>
      </c>
    </row>
    <row r="783" spans="1:4" x14ac:dyDescent="0.2">
      <c r="A783" t="s">
        <v>2680</v>
      </c>
      <c r="B783" t="s">
        <v>2681</v>
      </c>
      <c r="C783" s="2" t="s">
        <v>2682</v>
      </c>
      <c r="D783" s="3">
        <v>2</v>
      </c>
    </row>
    <row r="784" spans="1:4" x14ac:dyDescent="0.2">
      <c r="A784" t="s">
        <v>5559</v>
      </c>
      <c r="B784" t="s">
        <v>5560</v>
      </c>
      <c r="C784" s="2" t="s">
        <v>5561</v>
      </c>
      <c r="D784" s="3">
        <v>2</v>
      </c>
    </row>
    <row r="785" spans="1:4" x14ac:dyDescent="0.2">
      <c r="A785" t="s">
        <v>3913</v>
      </c>
      <c r="B785" t="s">
        <v>3914</v>
      </c>
      <c r="C785" s="2" t="s">
        <v>3915</v>
      </c>
      <c r="D785" s="3">
        <v>2</v>
      </c>
    </row>
    <row r="786" spans="1:4" x14ac:dyDescent="0.2">
      <c r="A786" t="s">
        <v>7137</v>
      </c>
      <c r="B786" t="s">
        <v>7138</v>
      </c>
      <c r="C786" s="2" t="s">
        <v>7139</v>
      </c>
      <c r="D786" s="3">
        <v>2</v>
      </c>
    </row>
    <row r="787" spans="1:4" x14ac:dyDescent="0.2">
      <c r="A787" t="s">
        <v>644</v>
      </c>
      <c r="B787" t="s">
        <v>645</v>
      </c>
      <c r="C787" s="2" t="s">
        <v>646</v>
      </c>
      <c r="D787" s="3">
        <v>2</v>
      </c>
    </row>
    <row r="788" spans="1:4" x14ac:dyDescent="0.2">
      <c r="A788" t="s">
        <v>3066</v>
      </c>
      <c r="B788" t="s">
        <v>3067</v>
      </c>
      <c r="C788" s="2" t="s">
        <v>3068</v>
      </c>
      <c r="D788" s="3">
        <v>2</v>
      </c>
    </row>
    <row r="789" spans="1:4" x14ac:dyDescent="0.2">
      <c r="A789" t="s">
        <v>1640</v>
      </c>
      <c r="B789" t="s">
        <v>1641</v>
      </c>
      <c r="C789" s="2" t="s">
        <v>1642</v>
      </c>
      <c r="D789" s="3">
        <v>2</v>
      </c>
    </row>
    <row r="790" spans="1:4" x14ac:dyDescent="0.2">
      <c r="A790" t="s">
        <v>9013</v>
      </c>
      <c r="B790" t="s">
        <v>9014</v>
      </c>
      <c r="C790" s="2" t="s">
        <v>9015</v>
      </c>
      <c r="D790" s="3">
        <v>2</v>
      </c>
    </row>
    <row r="791" spans="1:4" x14ac:dyDescent="0.2">
      <c r="A791" t="s">
        <v>4097</v>
      </c>
      <c r="B791" t="s">
        <v>4098</v>
      </c>
      <c r="C791" s="2" t="s">
        <v>4099</v>
      </c>
      <c r="D791" s="3">
        <v>2</v>
      </c>
    </row>
    <row r="792" spans="1:4" x14ac:dyDescent="0.2">
      <c r="A792" t="s">
        <v>9269</v>
      </c>
      <c r="B792" t="s">
        <v>9270</v>
      </c>
      <c r="C792" s="2" t="s">
        <v>9271</v>
      </c>
      <c r="D792" s="3">
        <v>2</v>
      </c>
    </row>
    <row r="793" spans="1:4" x14ac:dyDescent="0.2">
      <c r="A793" t="s">
        <v>2287</v>
      </c>
      <c r="B793" t="s">
        <v>2288</v>
      </c>
      <c r="C793" s="2" t="s">
        <v>2289</v>
      </c>
      <c r="D793" s="3">
        <v>2</v>
      </c>
    </row>
    <row r="794" spans="1:4" x14ac:dyDescent="0.2">
      <c r="A794" t="s">
        <v>6090</v>
      </c>
      <c r="B794" t="s">
        <v>6091</v>
      </c>
      <c r="C794" s="2" t="s">
        <v>6092</v>
      </c>
      <c r="D794" s="3">
        <v>2</v>
      </c>
    </row>
    <row r="795" spans="1:4" x14ac:dyDescent="0.2">
      <c r="A795" t="s">
        <v>7895</v>
      </c>
      <c r="B795" t="s">
        <v>7896</v>
      </c>
      <c r="C795" s="2" t="s">
        <v>7897</v>
      </c>
      <c r="D795" s="3">
        <v>2</v>
      </c>
    </row>
    <row r="796" spans="1:4" x14ac:dyDescent="0.2">
      <c r="A796" t="s">
        <v>3625</v>
      </c>
      <c r="B796" t="s">
        <v>3626</v>
      </c>
      <c r="C796" s="2" t="s">
        <v>3627</v>
      </c>
      <c r="D796" s="3">
        <v>2</v>
      </c>
    </row>
    <row r="797" spans="1:4" x14ac:dyDescent="0.2">
      <c r="A797" t="s">
        <v>7937</v>
      </c>
      <c r="B797" t="s">
        <v>7938</v>
      </c>
      <c r="C797" s="2" t="s">
        <v>7939</v>
      </c>
      <c r="D797" s="3">
        <v>2</v>
      </c>
    </row>
    <row r="798" spans="1:4" x14ac:dyDescent="0.2">
      <c r="A798" t="s">
        <v>8057</v>
      </c>
      <c r="B798" t="s">
        <v>8058</v>
      </c>
      <c r="C798" s="2" t="s">
        <v>8059</v>
      </c>
      <c r="D798" s="3">
        <v>2</v>
      </c>
    </row>
    <row r="799" spans="1:4" x14ac:dyDescent="0.2">
      <c r="A799" t="s">
        <v>6324</v>
      </c>
      <c r="B799" t="s">
        <v>6325</v>
      </c>
      <c r="C799" s="2" t="s">
        <v>6326</v>
      </c>
      <c r="D799" s="3">
        <v>2</v>
      </c>
    </row>
    <row r="800" spans="1:4" x14ac:dyDescent="0.2">
      <c r="A800" t="s">
        <v>9320</v>
      </c>
      <c r="B800" t="s">
        <v>9321</v>
      </c>
      <c r="C800" s="2" t="s">
        <v>9322</v>
      </c>
      <c r="D800" s="3">
        <v>2</v>
      </c>
    </row>
    <row r="801" spans="1:4" x14ac:dyDescent="0.2">
      <c r="A801" t="s">
        <v>1157</v>
      </c>
      <c r="B801" t="s">
        <v>1158</v>
      </c>
      <c r="C801" s="2" t="s">
        <v>1159</v>
      </c>
      <c r="D801" s="3">
        <v>2</v>
      </c>
    </row>
    <row r="802" spans="1:4" x14ac:dyDescent="0.2">
      <c r="A802" t="s">
        <v>8153</v>
      </c>
      <c r="B802" t="s">
        <v>8154</v>
      </c>
      <c r="C802" s="2" t="s">
        <v>8155</v>
      </c>
      <c r="D802" s="3">
        <v>2</v>
      </c>
    </row>
    <row r="803" spans="1:4" x14ac:dyDescent="0.2">
      <c r="A803" t="s">
        <v>8318</v>
      </c>
      <c r="B803" t="s">
        <v>8319</v>
      </c>
      <c r="C803" s="2" t="s">
        <v>8320</v>
      </c>
      <c r="D803" s="3">
        <v>2</v>
      </c>
    </row>
    <row r="804" spans="1:4" x14ac:dyDescent="0.2">
      <c r="A804" t="s">
        <v>3799</v>
      </c>
      <c r="B804" t="s">
        <v>3800</v>
      </c>
      <c r="C804" s="2" t="s">
        <v>3801</v>
      </c>
      <c r="D804" s="3">
        <v>2</v>
      </c>
    </row>
    <row r="805" spans="1:4" x14ac:dyDescent="0.2">
      <c r="A805" t="s">
        <v>9393</v>
      </c>
      <c r="B805" t="s">
        <v>9394</v>
      </c>
      <c r="C805" s="2" t="s">
        <v>9395</v>
      </c>
      <c r="D805" s="3">
        <v>2</v>
      </c>
    </row>
    <row r="806" spans="1:4" x14ac:dyDescent="0.2">
      <c r="A806" t="s">
        <v>9423</v>
      </c>
      <c r="B806" t="s">
        <v>9424</v>
      </c>
      <c r="C806" s="2" t="s">
        <v>9425</v>
      </c>
      <c r="D806" s="3">
        <v>2</v>
      </c>
    </row>
    <row r="807" spans="1:4" x14ac:dyDescent="0.2">
      <c r="A807" t="s">
        <v>2725</v>
      </c>
      <c r="B807" t="s">
        <v>2726</v>
      </c>
      <c r="C807" s="2" t="s">
        <v>2727</v>
      </c>
      <c r="D807" s="3">
        <v>2</v>
      </c>
    </row>
    <row r="808" spans="1:4" x14ac:dyDescent="0.2">
      <c r="A808" t="s">
        <v>2228</v>
      </c>
      <c r="B808" t="s">
        <v>2229</v>
      </c>
      <c r="C808" s="2" t="s">
        <v>2230</v>
      </c>
      <c r="D808" s="3">
        <v>2</v>
      </c>
    </row>
    <row r="809" spans="1:4" x14ac:dyDescent="0.2">
      <c r="A809" t="s">
        <v>3449</v>
      </c>
      <c r="B809" t="s">
        <v>3450</v>
      </c>
      <c r="C809" s="2" t="s">
        <v>3451</v>
      </c>
      <c r="D809" s="3">
        <v>2</v>
      </c>
    </row>
    <row r="810" spans="1:4" x14ac:dyDescent="0.2">
      <c r="A810" t="s">
        <v>1798</v>
      </c>
      <c r="B810" t="s">
        <v>1799</v>
      </c>
      <c r="C810" s="2" t="s">
        <v>1800</v>
      </c>
      <c r="D810" s="3">
        <v>2</v>
      </c>
    </row>
    <row r="811" spans="1:4" x14ac:dyDescent="0.2">
      <c r="A811" t="s">
        <v>2249</v>
      </c>
      <c r="B811" t="s">
        <v>2250</v>
      </c>
      <c r="C811" s="2" t="s">
        <v>2251</v>
      </c>
      <c r="D811" s="3">
        <v>2</v>
      </c>
    </row>
    <row r="812" spans="1:4" x14ac:dyDescent="0.2">
      <c r="A812" t="s">
        <v>8927</v>
      </c>
      <c r="B812" t="s">
        <v>8928</v>
      </c>
      <c r="C812" s="2" t="s">
        <v>8929</v>
      </c>
      <c r="D812" s="3">
        <v>2</v>
      </c>
    </row>
    <row r="813" spans="1:4" x14ac:dyDescent="0.2">
      <c r="A813" t="s">
        <v>9066</v>
      </c>
      <c r="B813" t="s">
        <v>9067</v>
      </c>
      <c r="C813" s="2" t="s">
        <v>9068</v>
      </c>
      <c r="D813" s="3">
        <v>2</v>
      </c>
    </row>
    <row r="814" spans="1:4" x14ac:dyDescent="0.2">
      <c r="A814" t="s">
        <v>4824</v>
      </c>
      <c r="B814" t="s">
        <v>4825</v>
      </c>
      <c r="C814" s="2" t="s">
        <v>4826</v>
      </c>
      <c r="D814" s="3">
        <v>2</v>
      </c>
    </row>
    <row r="815" spans="1:4" x14ac:dyDescent="0.2">
      <c r="A815" t="s">
        <v>7827</v>
      </c>
      <c r="B815" t="s">
        <v>7828</v>
      </c>
      <c r="C815" s="2" t="s">
        <v>3801</v>
      </c>
      <c r="D815" s="3">
        <v>2</v>
      </c>
    </row>
    <row r="816" spans="1:4" x14ac:dyDescent="0.2">
      <c r="A816" t="s">
        <v>7851</v>
      </c>
      <c r="B816" t="s">
        <v>7852</v>
      </c>
      <c r="C816" s="2" t="s">
        <v>3299</v>
      </c>
      <c r="D816" s="3">
        <v>2</v>
      </c>
    </row>
    <row r="817" spans="1:4" x14ac:dyDescent="0.2">
      <c r="A817" t="s">
        <v>6129</v>
      </c>
      <c r="B817" t="s">
        <v>6130</v>
      </c>
      <c r="C817" s="2" t="s">
        <v>6131</v>
      </c>
      <c r="D817" s="3">
        <v>2</v>
      </c>
    </row>
    <row r="818" spans="1:4" x14ac:dyDescent="0.2">
      <c r="A818" t="s">
        <v>7886</v>
      </c>
      <c r="B818" t="s">
        <v>7887</v>
      </c>
      <c r="C818" s="2" t="s">
        <v>7888</v>
      </c>
      <c r="D818" s="3">
        <v>2</v>
      </c>
    </row>
    <row r="819" spans="1:4" x14ac:dyDescent="0.2">
      <c r="A819" t="s">
        <v>4984</v>
      </c>
      <c r="B819" t="s">
        <v>4985</v>
      </c>
      <c r="C819" s="2" t="s">
        <v>4986</v>
      </c>
      <c r="D819" s="3">
        <v>2</v>
      </c>
    </row>
    <row r="820" spans="1:4" x14ac:dyDescent="0.2">
      <c r="A820" t="s">
        <v>7968</v>
      </c>
      <c r="B820" t="s">
        <v>7969</v>
      </c>
      <c r="C820" s="2" t="s">
        <v>7970</v>
      </c>
      <c r="D820" s="3">
        <v>2</v>
      </c>
    </row>
    <row r="821" spans="1:4" x14ac:dyDescent="0.2">
      <c r="A821" t="s">
        <v>7989</v>
      </c>
      <c r="B821" t="s">
        <v>7990</v>
      </c>
      <c r="C821" s="2" t="s">
        <v>7991</v>
      </c>
      <c r="D821" s="3">
        <v>2</v>
      </c>
    </row>
    <row r="822" spans="1:4" x14ac:dyDescent="0.2">
      <c r="A822" t="s">
        <v>8024</v>
      </c>
      <c r="B822" t="s">
        <v>8025</v>
      </c>
      <c r="C822" s="2" t="s">
        <v>8026</v>
      </c>
      <c r="D822" s="3">
        <v>2</v>
      </c>
    </row>
    <row r="823" spans="1:4" x14ac:dyDescent="0.2">
      <c r="A823" t="s">
        <v>9529</v>
      </c>
      <c r="B823" t="s">
        <v>9530</v>
      </c>
      <c r="C823" s="2" t="s">
        <v>9531</v>
      </c>
      <c r="D823" s="3">
        <v>2</v>
      </c>
    </row>
    <row r="824" spans="1:4" x14ac:dyDescent="0.2">
      <c r="A824" t="s">
        <v>4263</v>
      </c>
      <c r="B824" t="s">
        <v>4264</v>
      </c>
      <c r="C824" s="2" t="s">
        <v>4265</v>
      </c>
      <c r="D824" s="3">
        <v>2</v>
      </c>
    </row>
    <row r="825" spans="1:4" x14ac:dyDescent="0.2">
      <c r="A825" t="s">
        <v>8099</v>
      </c>
      <c r="B825" t="s">
        <v>8100</v>
      </c>
      <c r="C825" s="2" t="s">
        <v>8101</v>
      </c>
      <c r="D825" s="3">
        <v>2</v>
      </c>
    </row>
    <row r="826" spans="1:4" x14ac:dyDescent="0.2">
      <c r="A826" t="s">
        <v>4305</v>
      </c>
      <c r="B826" t="s">
        <v>4306</v>
      </c>
      <c r="C826" s="2" t="s">
        <v>4307</v>
      </c>
      <c r="D826" s="3">
        <v>2</v>
      </c>
    </row>
    <row r="827" spans="1:4" x14ac:dyDescent="0.2">
      <c r="A827" t="s">
        <v>2335</v>
      </c>
      <c r="B827" t="s">
        <v>2336</v>
      </c>
      <c r="C827" s="2" t="s">
        <v>2337</v>
      </c>
      <c r="D827" s="3">
        <v>2</v>
      </c>
    </row>
    <row r="828" spans="1:4" x14ac:dyDescent="0.2">
      <c r="A828" t="s">
        <v>6435</v>
      </c>
      <c r="B828" t="s">
        <v>6436</v>
      </c>
      <c r="C828" s="2" t="s">
        <v>6437</v>
      </c>
      <c r="D828" s="3">
        <v>2</v>
      </c>
    </row>
    <row r="829" spans="1:4" x14ac:dyDescent="0.2">
      <c r="A829" t="s">
        <v>6465</v>
      </c>
      <c r="B829" t="s">
        <v>6466</v>
      </c>
      <c r="C829" s="2" t="s">
        <v>6467</v>
      </c>
      <c r="D829" s="3">
        <v>2</v>
      </c>
    </row>
    <row r="830" spans="1:4" x14ac:dyDescent="0.2">
      <c r="A830" t="s">
        <v>8217</v>
      </c>
      <c r="B830" t="s">
        <v>8218</v>
      </c>
      <c r="C830" s="2" t="s">
        <v>8219</v>
      </c>
      <c r="D830" s="3">
        <v>2</v>
      </c>
    </row>
    <row r="831" spans="1:4" x14ac:dyDescent="0.2">
      <c r="A831" t="s">
        <v>5238</v>
      </c>
      <c r="B831" t="s">
        <v>5239</v>
      </c>
      <c r="C831" s="2" t="s">
        <v>5240</v>
      </c>
      <c r="D831" s="3">
        <v>2</v>
      </c>
    </row>
    <row r="832" spans="1:4" x14ac:dyDescent="0.2">
      <c r="A832" t="s">
        <v>6510</v>
      </c>
      <c r="B832" t="s">
        <v>6511</v>
      </c>
      <c r="C832" s="2" t="s">
        <v>6512</v>
      </c>
      <c r="D832" s="3">
        <v>2</v>
      </c>
    </row>
    <row r="833" spans="1:4" x14ac:dyDescent="0.2">
      <c r="A833" t="s">
        <v>8314</v>
      </c>
      <c r="B833" t="s">
        <v>8315</v>
      </c>
      <c r="C833" s="2" t="s">
        <v>8316</v>
      </c>
      <c r="D833" s="3">
        <v>2</v>
      </c>
    </row>
    <row r="834" spans="1:4" x14ac:dyDescent="0.2">
      <c r="A834" t="s">
        <v>6573</v>
      </c>
      <c r="B834" t="s">
        <v>6574</v>
      </c>
      <c r="C834" s="2" t="s">
        <v>6575</v>
      </c>
      <c r="D834" s="3">
        <v>2</v>
      </c>
    </row>
    <row r="835" spans="1:4" x14ac:dyDescent="0.2">
      <c r="A835" t="s">
        <v>9585</v>
      </c>
      <c r="B835" t="s">
        <v>9586</v>
      </c>
      <c r="C835" s="2" t="s">
        <v>9587</v>
      </c>
      <c r="D835" s="3">
        <v>2</v>
      </c>
    </row>
    <row r="836" spans="1:4" x14ac:dyDescent="0.2">
      <c r="A836" t="s">
        <v>8467</v>
      </c>
      <c r="B836" t="s">
        <v>8468</v>
      </c>
      <c r="C836" s="2" t="s">
        <v>8469</v>
      </c>
      <c r="D836" s="3">
        <v>2</v>
      </c>
    </row>
    <row r="837" spans="1:4" x14ac:dyDescent="0.2">
      <c r="A837" t="s">
        <v>8514</v>
      </c>
      <c r="B837" t="s">
        <v>8515</v>
      </c>
      <c r="C837" s="2" t="s">
        <v>8516</v>
      </c>
      <c r="D837" s="3">
        <v>2</v>
      </c>
    </row>
    <row r="838" spans="1:4" x14ac:dyDescent="0.2">
      <c r="A838" t="s">
        <v>8526</v>
      </c>
      <c r="B838" t="s">
        <v>8527</v>
      </c>
      <c r="C838" s="2" t="s">
        <v>8528</v>
      </c>
      <c r="D838" s="3">
        <v>2</v>
      </c>
    </row>
    <row r="839" spans="1:4" x14ac:dyDescent="0.2">
      <c r="A839" t="s">
        <v>8626</v>
      </c>
      <c r="B839" t="s">
        <v>8627</v>
      </c>
      <c r="C839" s="2" t="s">
        <v>8628</v>
      </c>
      <c r="D839" s="3">
        <v>2</v>
      </c>
    </row>
    <row r="840" spans="1:4" x14ac:dyDescent="0.2">
      <c r="A840" t="s">
        <v>4647</v>
      </c>
      <c r="B840" t="s">
        <v>4648</v>
      </c>
      <c r="C840" s="2" t="s">
        <v>4649</v>
      </c>
      <c r="D840" s="3">
        <v>2</v>
      </c>
    </row>
    <row r="841" spans="1:4" x14ac:dyDescent="0.2">
      <c r="A841" t="s">
        <v>8700</v>
      </c>
      <c r="B841" t="s">
        <v>8701</v>
      </c>
      <c r="C841" s="2" t="s">
        <v>8702</v>
      </c>
      <c r="D841" s="3">
        <v>2</v>
      </c>
    </row>
    <row r="842" spans="1:4" x14ac:dyDescent="0.2">
      <c r="A842" t="s">
        <v>3422</v>
      </c>
      <c r="B842" t="s">
        <v>3423</v>
      </c>
      <c r="C842" s="2" t="s">
        <v>3424</v>
      </c>
      <c r="D842" s="3">
        <v>2</v>
      </c>
    </row>
    <row r="843" spans="1:4" x14ac:dyDescent="0.2">
      <c r="A843" t="s">
        <v>5655</v>
      </c>
      <c r="B843" t="s">
        <v>5656</v>
      </c>
      <c r="C843" s="2" t="s">
        <v>5657</v>
      </c>
      <c r="D843" s="3">
        <v>2</v>
      </c>
    </row>
    <row r="844" spans="1:4" x14ac:dyDescent="0.2">
      <c r="A844" t="s">
        <v>9627</v>
      </c>
      <c r="B844" t="s">
        <v>9628</v>
      </c>
      <c r="C844" s="2" t="s">
        <v>9629</v>
      </c>
      <c r="D844" s="3">
        <v>2</v>
      </c>
    </row>
    <row r="845" spans="1:4" x14ac:dyDescent="0.2">
      <c r="A845" t="s">
        <v>5667</v>
      </c>
      <c r="B845" t="s">
        <v>5668</v>
      </c>
      <c r="C845" s="2" t="s">
        <v>5669</v>
      </c>
      <c r="D845" s="3">
        <v>2</v>
      </c>
    </row>
    <row r="846" spans="1:4" x14ac:dyDescent="0.2">
      <c r="A846" t="s">
        <v>9633</v>
      </c>
      <c r="B846" t="s">
        <v>9634</v>
      </c>
      <c r="C846" s="2" t="s">
        <v>9635</v>
      </c>
      <c r="D846" s="3">
        <v>2</v>
      </c>
    </row>
    <row r="847" spans="1:4" x14ac:dyDescent="0.2">
      <c r="A847" t="s">
        <v>2773</v>
      </c>
      <c r="B847" t="s">
        <v>2774</v>
      </c>
      <c r="C847" s="2" t="s">
        <v>2775</v>
      </c>
      <c r="D847" s="3">
        <v>2</v>
      </c>
    </row>
    <row r="848" spans="1:4" x14ac:dyDescent="0.2">
      <c r="A848" t="s">
        <v>226</v>
      </c>
      <c r="B848" t="s">
        <v>227</v>
      </c>
      <c r="C848" s="2" t="s">
        <v>228</v>
      </c>
      <c r="D848" s="3">
        <v>1</v>
      </c>
    </row>
    <row r="849" spans="1:4" x14ac:dyDescent="0.2">
      <c r="A849" t="s">
        <v>340</v>
      </c>
      <c r="B849" t="s">
        <v>341</v>
      </c>
      <c r="C849" s="2" t="s">
        <v>342</v>
      </c>
      <c r="D849" s="3">
        <v>1</v>
      </c>
    </row>
    <row r="850" spans="1:4" x14ac:dyDescent="0.2">
      <c r="A850" t="s">
        <v>86</v>
      </c>
      <c r="B850" t="s">
        <v>87</v>
      </c>
      <c r="C850" s="2" t="s">
        <v>88</v>
      </c>
      <c r="D850" s="3">
        <v>1</v>
      </c>
    </row>
    <row r="851" spans="1:4" x14ac:dyDescent="0.2">
      <c r="A851" t="s">
        <v>465</v>
      </c>
      <c r="B851" t="s">
        <v>466</v>
      </c>
      <c r="C851" s="2" t="s">
        <v>467</v>
      </c>
      <c r="D851" s="3">
        <v>1</v>
      </c>
    </row>
    <row r="852" spans="1:4" x14ac:dyDescent="0.2">
      <c r="A852" t="s">
        <v>217</v>
      </c>
      <c r="B852" t="s">
        <v>218</v>
      </c>
      <c r="C852" s="2" t="s">
        <v>219</v>
      </c>
      <c r="D852" s="3">
        <v>1</v>
      </c>
    </row>
    <row r="853" spans="1:4" x14ac:dyDescent="0.2">
      <c r="A853" t="s">
        <v>334</v>
      </c>
      <c r="B853" t="s">
        <v>335</v>
      </c>
      <c r="C853" s="2" t="s">
        <v>336</v>
      </c>
      <c r="D853" s="3">
        <v>1</v>
      </c>
    </row>
    <row r="854" spans="1:4" x14ac:dyDescent="0.2">
      <c r="A854" t="s">
        <v>882</v>
      </c>
      <c r="B854" t="s">
        <v>883</v>
      </c>
      <c r="C854" s="2" t="s">
        <v>884</v>
      </c>
      <c r="D854" s="3">
        <v>1</v>
      </c>
    </row>
    <row r="855" spans="1:4" x14ac:dyDescent="0.2">
      <c r="A855" t="s">
        <v>864</v>
      </c>
      <c r="B855" t="s">
        <v>865</v>
      </c>
      <c r="C855" s="2" t="s">
        <v>866</v>
      </c>
      <c r="D855" s="3">
        <v>1</v>
      </c>
    </row>
    <row r="856" spans="1:4" x14ac:dyDescent="0.2">
      <c r="A856" t="s">
        <v>614</v>
      </c>
      <c r="B856" t="s">
        <v>615</v>
      </c>
      <c r="C856" s="2" t="s">
        <v>616</v>
      </c>
      <c r="D856" s="3">
        <v>1</v>
      </c>
    </row>
    <row r="857" spans="1:4" x14ac:dyDescent="0.2">
      <c r="A857" t="s">
        <v>767</v>
      </c>
      <c r="B857" t="s">
        <v>768</v>
      </c>
      <c r="C857" s="2" t="s">
        <v>769</v>
      </c>
      <c r="D857" s="3">
        <v>1</v>
      </c>
    </row>
    <row r="858" spans="1:4" x14ac:dyDescent="0.2">
      <c r="A858" t="s">
        <v>7683</v>
      </c>
      <c r="B858" t="s">
        <v>7684</v>
      </c>
      <c r="C858" s="2" t="s">
        <v>637</v>
      </c>
      <c r="D858" s="3">
        <v>1</v>
      </c>
    </row>
    <row r="859" spans="1:4" x14ac:dyDescent="0.2">
      <c r="A859" t="s">
        <v>1026</v>
      </c>
      <c r="B859" t="s">
        <v>1027</v>
      </c>
      <c r="C859" s="2" t="s">
        <v>1028</v>
      </c>
      <c r="D859" s="3">
        <v>1</v>
      </c>
    </row>
    <row r="860" spans="1:4" x14ac:dyDescent="0.2">
      <c r="A860" t="s">
        <v>1577</v>
      </c>
      <c r="B860" t="s">
        <v>1578</v>
      </c>
      <c r="C860" s="2" t="s">
        <v>1579</v>
      </c>
      <c r="D860" s="3">
        <v>1</v>
      </c>
    </row>
    <row r="861" spans="1:4" x14ac:dyDescent="0.2">
      <c r="A861" t="s">
        <v>944</v>
      </c>
      <c r="B861" t="s">
        <v>945</v>
      </c>
      <c r="C861" s="2" t="s">
        <v>946</v>
      </c>
      <c r="D861" s="3">
        <v>1</v>
      </c>
    </row>
    <row r="862" spans="1:4" x14ac:dyDescent="0.2">
      <c r="A862" t="s">
        <v>1598</v>
      </c>
      <c r="B862" t="s">
        <v>1599</v>
      </c>
      <c r="C862" s="2" t="s">
        <v>1600</v>
      </c>
      <c r="D862" s="3">
        <v>1</v>
      </c>
    </row>
    <row r="863" spans="1:4" x14ac:dyDescent="0.2">
      <c r="A863" t="s">
        <v>1870</v>
      </c>
      <c r="B863" t="s">
        <v>1871</v>
      </c>
      <c r="C863" s="2" t="s">
        <v>1872</v>
      </c>
      <c r="D863" s="3">
        <v>1</v>
      </c>
    </row>
    <row r="864" spans="1:4" x14ac:dyDescent="0.2">
      <c r="A864" t="s">
        <v>999</v>
      </c>
      <c r="B864" t="s">
        <v>1000</v>
      </c>
      <c r="C864" s="2" t="s">
        <v>1001</v>
      </c>
      <c r="D864" s="3">
        <v>1</v>
      </c>
    </row>
    <row r="865" spans="1:4" x14ac:dyDescent="0.2">
      <c r="A865" t="s">
        <v>1909</v>
      </c>
      <c r="B865" t="s">
        <v>1910</v>
      </c>
      <c r="C865" s="2" t="s">
        <v>1911</v>
      </c>
      <c r="D865" s="3">
        <v>1</v>
      </c>
    </row>
    <row r="866" spans="1:4" x14ac:dyDescent="0.2">
      <c r="A866" t="s">
        <v>543</v>
      </c>
      <c r="B866" t="s">
        <v>544</v>
      </c>
      <c r="C866" s="2" t="s">
        <v>545</v>
      </c>
      <c r="D866" s="3">
        <v>1</v>
      </c>
    </row>
    <row r="867" spans="1:4" x14ac:dyDescent="0.2">
      <c r="A867" t="s">
        <v>110</v>
      </c>
      <c r="B867" t="s">
        <v>111</v>
      </c>
      <c r="C867" s="2" t="s">
        <v>112</v>
      </c>
      <c r="D867" s="3">
        <v>1</v>
      </c>
    </row>
    <row r="868" spans="1:4" x14ac:dyDescent="0.2">
      <c r="A868" t="s">
        <v>2820</v>
      </c>
      <c r="B868" t="s">
        <v>2821</v>
      </c>
      <c r="C868" s="2" t="s">
        <v>2822</v>
      </c>
      <c r="D868" s="3">
        <v>1</v>
      </c>
    </row>
    <row r="869" spans="1:4" x14ac:dyDescent="0.2">
      <c r="A869" t="s">
        <v>1747</v>
      </c>
      <c r="B869" t="s">
        <v>1748</v>
      </c>
      <c r="C869" s="2" t="s">
        <v>1749</v>
      </c>
      <c r="D869" s="3">
        <v>1</v>
      </c>
    </row>
    <row r="870" spans="1:4" x14ac:dyDescent="0.2">
      <c r="A870" t="s">
        <v>3790</v>
      </c>
      <c r="B870" t="s">
        <v>3791</v>
      </c>
      <c r="C870" s="2" t="s">
        <v>3792</v>
      </c>
      <c r="D870" s="3">
        <v>1</v>
      </c>
    </row>
    <row r="871" spans="1:4" x14ac:dyDescent="0.2">
      <c r="A871" t="s">
        <v>2029</v>
      </c>
      <c r="B871" t="s">
        <v>2030</v>
      </c>
      <c r="C871" s="2" t="s">
        <v>2031</v>
      </c>
      <c r="D871" s="3">
        <v>1</v>
      </c>
    </row>
    <row r="872" spans="1:4" x14ac:dyDescent="0.2">
      <c r="A872" t="s">
        <v>1544</v>
      </c>
      <c r="B872" t="s">
        <v>1545</v>
      </c>
      <c r="C872" s="2" t="s">
        <v>1546</v>
      </c>
      <c r="D872" s="3">
        <v>1</v>
      </c>
    </row>
    <row r="873" spans="1:4" x14ac:dyDescent="0.2">
      <c r="A873" t="s">
        <v>1634</v>
      </c>
      <c r="B873" t="s">
        <v>1635</v>
      </c>
      <c r="C873" s="2" t="s">
        <v>1636</v>
      </c>
      <c r="D873" s="3">
        <v>1</v>
      </c>
    </row>
    <row r="874" spans="1:4" x14ac:dyDescent="0.2">
      <c r="A874" t="s">
        <v>1464</v>
      </c>
      <c r="B874" t="s">
        <v>1465</v>
      </c>
      <c r="C874" s="2" t="s">
        <v>1466</v>
      </c>
      <c r="D874" s="3">
        <v>1</v>
      </c>
    </row>
    <row r="875" spans="1:4" x14ac:dyDescent="0.2">
      <c r="A875" t="s">
        <v>2290</v>
      </c>
      <c r="B875" t="s">
        <v>2291</v>
      </c>
      <c r="C875" s="2" t="s">
        <v>2292</v>
      </c>
      <c r="D875" s="3">
        <v>1</v>
      </c>
    </row>
    <row r="876" spans="1:4" x14ac:dyDescent="0.2">
      <c r="A876" t="s">
        <v>4206</v>
      </c>
      <c r="B876" t="s">
        <v>4207</v>
      </c>
      <c r="C876" s="2" t="s">
        <v>4208</v>
      </c>
      <c r="D876" s="3">
        <v>1</v>
      </c>
    </row>
    <row r="877" spans="1:4" x14ac:dyDescent="0.2">
      <c r="A877" t="s">
        <v>5041</v>
      </c>
      <c r="B877" t="s">
        <v>5042</v>
      </c>
      <c r="C877" s="2" t="s">
        <v>5043</v>
      </c>
      <c r="D877" s="3">
        <v>1</v>
      </c>
    </row>
    <row r="878" spans="1:4" x14ac:dyDescent="0.2">
      <c r="A878" t="s">
        <v>9117</v>
      </c>
      <c r="B878" t="s">
        <v>9118</v>
      </c>
      <c r="C878" s="2" t="s">
        <v>9119</v>
      </c>
      <c r="D878" s="3">
        <v>1</v>
      </c>
    </row>
    <row r="879" spans="1:4" x14ac:dyDescent="0.2">
      <c r="A879" t="s">
        <v>2329</v>
      </c>
      <c r="B879" t="s">
        <v>2330</v>
      </c>
      <c r="C879" s="2" t="s">
        <v>2331</v>
      </c>
      <c r="D879" s="3">
        <v>1</v>
      </c>
    </row>
    <row r="880" spans="1:4" x14ac:dyDescent="0.2">
      <c r="A880" t="s">
        <v>1846</v>
      </c>
      <c r="B880" t="s">
        <v>1847</v>
      </c>
      <c r="C880" s="2" t="s">
        <v>1848</v>
      </c>
      <c r="D880" s="3">
        <v>1</v>
      </c>
    </row>
    <row r="881" spans="1:4" x14ac:dyDescent="0.2">
      <c r="A881" t="s">
        <v>3838</v>
      </c>
      <c r="B881" t="s">
        <v>3839</v>
      </c>
      <c r="C881" s="2" t="s">
        <v>3840</v>
      </c>
      <c r="D881" s="3">
        <v>1</v>
      </c>
    </row>
    <row r="882" spans="1:4" x14ac:dyDescent="0.2">
      <c r="A882" t="s">
        <v>1529</v>
      </c>
      <c r="B882" t="s">
        <v>1530</v>
      </c>
      <c r="C882" s="2" t="s">
        <v>1531</v>
      </c>
      <c r="D882" s="3">
        <v>1</v>
      </c>
    </row>
    <row r="883" spans="1:4" x14ac:dyDescent="0.2">
      <c r="A883" t="s">
        <v>1619</v>
      </c>
      <c r="B883" t="s">
        <v>1620</v>
      </c>
      <c r="C883" s="2" t="s">
        <v>1621</v>
      </c>
      <c r="D883" s="3">
        <v>1</v>
      </c>
    </row>
    <row r="884" spans="1:4" x14ac:dyDescent="0.2">
      <c r="A884" t="s">
        <v>1002</v>
      </c>
      <c r="B884" t="s">
        <v>1003</v>
      </c>
      <c r="C884" s="2" t="s">
        <v>1004</v>
      </c>
      <c r="D884" s="3">
        <v>1</v>
      </c>
    </row>
    <row r="885" spans="1:4" x14ac:dyDescent="0.2">
      <c r="A885" t="s">
        <v>1804</v>
      </c>
      <c r="B885" t="s">
        <v>1805</v>
      </c>
      <c r="C885" s="2" t="s">
        <v>1806</v>
      </c>
      <c r="D885" s="3">
        <v>1</v>
      </c>
    </row>
    <row r="886" spans="1:4" x14ac:dyDescent="0.2">
      <c r="A886" t="s">
        <v>4081</v>
      </c>
      <c r="B886" t="s">
        <v>4082</v>
      </c>
      <c r="C886" s="2" t="s">
        <v>4083</v>
      </c>
      <c r="D886" s="3">
        <v>1</v>
      </c>
    </row>
    <row r="887" spans="1:4" x14ac:dyDescent="0.2">
      <c r="A887" t="s">
        <v>7704</v>
      </c>
      <c r="B887" t="s">
        <v>7705</v>
      </c>
      <c r="C887" s="2" t="s">
        <v>607</v>
      </c>
      <c r="D887" s="3">
        <v>1</v>
      </c>
    </row>
    <row r="888" spans="1:4" x14ac:dyDescent="0.2">
      <c r="A888" t="s">
        <v>9123</v>
      </c>
      <c r="B888" t="s">
        <v>9124</v>
      </c>
      <c r="C888" s="2" t="s">
        <v>2667</v>
      </c>
      <c r="D888" s="3">
        <v>1</v>
      </c>
    </row>
    <row r="889" spans="1:4" x14ac:dyDescent="0.2">
      <c r="A889" t="s">
        <v>1142</v>
      </c>
      <c r="B889" t="s">
        <v>1143</v>
      </c>
      <c r="C889" s="2" t="s">
        <v>1144</v>
      </c>
      <c r="D889" s="3">
        <v>1</v>
      </c>
    </row>
    <row r="890" spans="1:4" x14ac:dyDescent="0.2">
      <c r="A890" t="s">
        <v>1568</v>
      </c>
      <c r="B890" t="s">
        <v>1569</v>
      </c>
      <c r="C890" s="2" t="s">
        <v>1570</v>
      </c>
      <c r="D890" s="3">
        <v>1</v>
      </c>
    </row>
    <row r="891" spans="1:4" x14ac:dyDescent="0.2">
      <c r="A891" t="s">
        <v>1485</v>
      </c>
      <c r="B891" t="s">
        <v>1486</v>
      </c>
      <c r="C891" s="2" t="s">
        <v>1487</v>
      </c>
      <c r="D891" s="3">
        <v>1</v>
      </c>
    </row>
    <row r="892" spans="1:4" x14ac:dyDescent="0.2">
      <c r="A892" t="s">
        <v>4272</v>
      </c>
      <c r="B892" t="s">
        <v>4273</v>
      </c>
      <c r="C892" s="2" t="s">
        <v>4274</v>
      </c>
      <c r="D892" s="3">
        <v>1</v>
      </c>
    </row>
    <row r="893" spans="1:4" x14ac:dyDescent="0.2">
      <c r="A893" t="s">
        <v>2626</v>
      </c>
      <c r="B893" t="s">
        <v>2627</v>
      </c>
      <c r="C893" s="2" t="s">
        <v>2628</v>
      </c>
      <c r="D893" s="3">
        <v>1</v>
      </c>
    </row>
    <row r="894" spans="1:4" x14ac:dyDescent="0.2">
      <c r="A894" t="s">
        <v>1175</v>
      </c>
      <c r="B894" t="s">
        <v>1176</v>
      </c>
      <c r="C894" s="2" t="s">
        <v>1177</v>
      </c>
      <c r="D894" s="3">
        <v>1</v>
      </c>
    </row>
    <row r="895" spans="1:4" x14ac:dyDescent="0.2">
      <c r="A895" t="s">
        <v>1520</v>
      </c>
      <c r="B895" t="s">
        <v>1521</v>
      </c>
      <c r="C895" s="2" t="s">
        <v>1522</v>
      </c>
      <c r="D895" s="3">
        <v>1</v>
      </c>
    </row>
    <row r="896" spans="1:4" x14ac:dyDescent="0.2">
      <c r="A896" t="s">
        <v>2207</v>
      </c>
      <c r="B896" t="s">
        <v>2208</v>
      </c>
      <c r="C896" s="2" t="s">
        <v>2209</v>
      </c>
      <c r="D896" s="3">
        <v>1</v>
      </c>
    </row>
    <row r="897" spans="1:4" x14ac:dyDescent="0.2">
      <c r="A897" t="s">
        <v>1438</v>
      </c>
      <c r="B897" t="s">
        <v>1439</v>
      </c>
      <c r="C897" s="2" t="s">
        <v>1440</v>
      </c>
      <c r="D897" s="3">
        <v>1</v>
      </c>
    </row>
    <row r="898" spans="1:4" x14ac:dyDescent="0.2">
      <c r="A898" t="s">
        <v>1014</v>
      </c>
      <c r="B898" t="s">
        <v>1015</v>
      </c>
      <c r="C898" s="2" t="s">
        <v>1016</v>
      </c>
      <c r="D898" s="3">
        <v>1</v>
      </c>
    </row>
    <row r="899" spans="1:4" x14ac:dyDescent="0.2">
      <c r="A899" t="s">
        <v>2275</v>
      </c>
      <c r="B899" t="s">
        <v>2276</v>
      </c>
      <c r="C899" s="2" t="s">
        <v>2277</v>
      </c>
      <c r="D899" s="3">
        <v>1</v>
      </c>
    </row>
    <row r="900" spans="1:4" x14ac:dyDescent="0.2">
      <c r="A900" t="s">
        <v>4865</v>
      </c>
      <c r="B900" t="s">
        <v>4866</v>
      </c>
      <c r="C900" s="2" t="s">
        <v>4867</v>
      </c>
      <c r="D900" s="3">
        <v>1</v>
      </c>
    </row>
    <row r="901" spans="1:4" x14ac:dyDescent="0.2">
      <c r="A901" t="s">
        <v>2886</v>
      </c>
      <c r="B901" t="s">
        <v>2887</v>
      </c>
      <c r="C901" s="2" t="s">
        <v>2888</v>
      </c>
      <c r="D901" s="3">
        <v>1</v>
      </c>
    </row>
    <row r="902" spans="1:4" x14ac:dyDescent="0.2">
      <c r="A902" t="s">
        <v>3736</v>
      </c>
      <c r="B902" t="s">
        <v>3737</v>
      </c>
      <c r="C902" s="2" t="s">
        <v>3738</v>
      </c>
      <c r="D902" s="3">
        <v>1</v>
      </c>
    </row>
    <row r="903" spans="1:4" x14ac:dyDescent="0.2">
      <c r="A903" t="s">
        <v>2599</v>
      </c>
      <c r="B903" t="s">
        <v>2600</v>
      </c>
      <c r="C903" s="2" t="s">
        <v>2601</v>
      </c>
      <c r="D903" s="3">
        <v>1</v>
      </c>
    </row>
    <row r="904" spans="1:4" x14ac:dyDescent="0.2">
      <c r="A904" t="s">
        <v>3769</v>
      </c>
      <c r="B904" t="s">
        <v>3770</v>
      </c>
      <c r="C904" s="2" t="s">
        <v>3771</v>
      </c>
      <c r="D904" s="3">
        <v>1</v>
      </c>
    </row>
    <row r="905" spans="1:4" x14ac:dyDescent="0.2">
      <c r="A905" t="s">
        <v>477</v>
      </c>
      <c r="B905" t="s">
        <v>478</v>
      </c>
      <c r="C905" s="2" t="s">
        <v>479</v>
      </c>
      <c r="D905" s="3">
        <v>1</v>
      </c>
    </row>
    <row r="906" spans="1:4" x14ac:dyDescent="0.2">
      <c r="A906" t="s">
        <v>891</v>
      </c>
      <c r="B906" t="s">
        <v>892</v>
      </c>
      <c r="C906" s="2" t="s">
        <v>893</v>
      </c>
      <c r="D906" s="3">
        <v>1</v>
      </c>
    </row>
    <row r="907" spans="1:4" x14ac:dyDescent="0.2">
      <c r="A907" t="s">
        <v>1426</v>
      </c>
      <c r="B907" t="s">
        <v>1427</v>
      </c>
      <c r="C907" s="2" t="s">
        <v>1428</v>
      </c>
      <c r="D907" s="3">
        <v>1</v>
      </c>
    </row>
    <row r="908" spans="1:4" x14ac:dyDescent="0.2">
      <c r="A908" t="s">
        <v>4578</v>
      </c>
      <c r="B908" t="s">
        <v>4579</v>
      </c>
      <c r="C908" s="2" t="s">
        <v>4580</v>
      </c>
      <c r="D908" s="3">
        <v>1</v>
      </c>
    </row>
    <row r="909" spans="1:4" x14ac:dyDescent="0.2">
      <c r="A909" t="s">
        <v>2416</v>
      </c>
      <c r="B909" t="s">
        <v>2417</v>
      </c>
      <c r="C909" s="2" t="s">
        <v>2418</v>
      </c>
      <c r="D909" s="3">
        <v>1</v>
      </c>
    </row>
    <row r="910" spans="1:4" x14ac:dyDescent="0.2">
      <c r="A910" t="s">
        <v>4611</v>
      </c>
      <c r="B910" t="s">
        <v>4612</v>
      </c>
      <c r="C910" s="2" t="s">
        <v>4613</v>
      </c>
      <c r="D910" s="3">
        <v>1</v>
      </c>
    </row>
    <row r="911" spans="1:4" x14ac:dyDescent="0.2">
      <c r="A911" t="s">
        <v>1532</v>
      </c>
      <c r="B911" t="s">
        <v>1533</v>
      </c>
      <c r="C911" s="2" t="s">
        <v>1534</v>
      </c>
      <c r="D911" s="3">
        <v>1</v>
      </c>
    </row>
    <row r="912" spans="1:4" x14ac:dyDescent="0.2">
      <c r="A912" t="s">
        <v>1891</v>
      </c>
      <c r="B912" t="s">
        <v>1892</v>
      </c>
      <c r="C912" s="2" t="s">
        <v>1893</v>
      </c>
      <c r="D912" s="3">
        <v>1</v>
      </c>
    </row>
    <row r="913" spans="1:4" x14ac:dyDescent="0.2">
      <c r="A913" t="s">
        <v>1349</v>
      </c>
      <c r="B913" t="s">
        <v>1350</v>
      </c>
      <c r="C913" s="2" t="s">
        <v>1351</v>
      </c>
      <c r="D913" s="3">
        <v>1</v>
      </c>
    </row>
    <row r="914" spans="1:4" x14ac:dyDescent="0.2">
      <c r="A914" t="s">
        <v>1786</v>
      </c>
      <c r="B914" t="s">
        <v>1787</v>
      </c>
      <c r="C914" s="2" t="s">
        <v>1788</v>
      </c>
      <c r="D914" s="3">
        <v>1</v>
      </c>
    </row>
    <row r="915" spans="1:4" x14ac:dyDescent="0.2">
      <c r="A915" t="s">
        <v>3039</v>
      </c>
      <c r="B915" t="s">
        <v>3040</v>
      </c>
      <c r="C915" s="2" t="s">
        <v>3041</v>
      </c>
      <c r="D915" s="3">
        <v>1</v>
      </c>
    </row>
    <row r="916" spans="1:4" x14ac:dyDescent="0.2">
      <c r="A916" t="s">
        <v>7380</v>
      </c>
      <c r="B916" t="s">
        <v>7381</v>
      </c>
      <c r="C916" s="2" t="s">
        <v>7382</v>
      </c>
      <c r="D916" s="3">
        <v>1</v>
      </c>
    </row>
    <row r="917" spans="1:4" x14ac:dyDescent="0.2">
      <c r="A917" t="s">
        <v>4695</v>
      </c>
      <c r="B917" t="s">
        <v>4696</v>
      </c>
      <c r="C917" s="2" t="s">
        <v>4697</v>
      </c>
      <c r="D917" s="3">
        <v>1</v>
      </c>
    </row>
    <row r="918" spans="1:4" x14ac:dyDescent="0.2">
      <c r="A918" t="s">
        <v>1358</v>
      </c>
      <c r="B918" t="s">
        <v>1359</v>
      </c>
      <c r="C918" s="2" t="s">
        <v>1360</v>
      </c>
      <c r="D918" s="3">
        <v>1</v>
      </c>
    </row>
    <row r="919" spans="1:4" x14ac:dyDescent="0.2">
      <c r="A919" t="s">
        <v>307</v>
      </c>
      <c r="B919" t="s">
        <v>308</v>
      </c>
      <c r="C919" s="2" t="s">
        <v>309</v>
      </c>
      <c r="D919" s="3">
        <v>1</v>
      </c>
    </row>
    <row r="920" spans="1:4" x14ac:dyDescent="0.2">
      <c r="A920" t="s">
        <v>1131</v>
      </c>
      <c r="B920" t="s">
        <v>1132</v>
      </c>
      <c r="C920" s="2" t="s">
        <v>1133</v>
      </c>
      <c r="D920" s="3">
        <v>1</v>
      </c>
    </row>
    <row r="921" spans="1:4" x14ac:dyDescent="0.2">
      <c r="A921" t="s">
        <v>4782</v>
      </c>
      <c r="B921" t="s">
        <v>4783</v>
      </c>
      <c r="C921" s="2" t="s">
        <v>4784</v>
      </c>
      <c r="D921" s="3">
        <v>1</v>
      </c>
    </row>
    <row r="922" spans="1:4" x14ac:dyDescent="0.2">
      <c r="A922" t="s">
        <v>1930</v>
      </c>
      <c r="B922" t="s">
        <v>1931</v>
      </c>
      <c r="C922" s="2" t="s">
        <v>1932</v>
      </c>
      <c r="D922" s="3">
        <v>1</v>
      </c>
    </row>
    <row r="923" spans="1:4" x14ac:dyDescent="0.2">
      <c r="A923" t="s">
        <v>1655</v>
      </c>
      <c r="B923" t="s">
        <v>1656</v>
      </c>
      <c r="C923" s="2" t="s">
        <v>1657</v>
      </c>
      <c r="D923" s="3">
        <v>1</v>
      </c>
    </row>
    <row r="924" spans="1:4" x14ac:dyDescent="0.2">
      <c r="A924" t="s">
        <v>4897</v>
      </c>
      <c r="B924" t="s">
        <v>4898</v>
      </c>
      <c r="C924" s="2" t="s">
        <v>4899</v>
      </c>
      <c r="D924" s="3">
        <v>1</v>
      </c>
    </row>
    <row r="925" spans="1:4" x14ac:dyDescent="0.2">
      <c r="A925" t="s">
        <v>1687</v>
      </c>
      <c r="B925" t="s">
        <v>1688</v>
      </c>
      <c r="C925" s="2" t="s">
        <v>1689</v>
      </c>
      <c r="D925" s="3">
        <v>1</v>
      </c>
    </row>
    <row r="926" spans="1:4" x14ac:dyDescent="0.2">
      <c r="A926" t="s">
        <v>2818</v>
      </c>
      <c r="B926" t="s">
        <v>2819</v>
      </c>
      <c r="C926" s="2">
        <v>4</v>
      </c>
      <c r="D926" s="3">
        <v>1</v>
      </c>
    </row>
    <row r="927" spans="1:4" x14ac:dyDescent="0.2">
      <c r="A927" t="s">
        <v>1393</v>
      </c>
      <c r="B927" t="s">
        <v>1394</v>
      </c>
      <c r="C927" s="2" t="s">
        <v>1395</v>
      </c>
      <c r="D927" s="3">
        <v>1</v>
      </c>
    </row>
    <row r="928" spans="1:4" x14ac:dyDescent="0.2">
      <c r="A928" t="s">
        <v>3592</v>
      </c>
      <c r="B928" t="s">
        <v>3593</v>
      </c>
      <c r="C928" s="2" t="s">
        <v>3594</v>
      </c>
      <c r="D928" s="3">
        <v>1</v>
      </c>
    </row>
    <row r="929" spans="1:4" x14ac:dyDescent="0.2">
      <c r="A929" t="s">
        <v>2524</v>
      </c>
      <c r="B929" t="s">
        <v>2525</v>
      </c>
      <c r="C929" s="2" t="s">
        <v>2526</v>
      </c>
      <c r="D929" s="3">
        <v>1</v>
      </c>
    </row>
    <row r="930" spans="1:4" x14ac:dyDescent="0.2">
      <c r="A930" t="s">
        <v>9151</v>
      </c>
      <c r="B930" t="s">
        <v>9152</v>
      </c>
      <c r="C930" s="2" t="s">
        <v>9153</v>
      </c>
      <c r="D930" s="3">
        <v>1</v>
      </c>
    </row>
    <row r="931" spans="1:4" x14ac:dyDescent="0.2">
      <c r="A931" t="s">
        <v>1322</v>
      </c>
      <c r="B931" t="s">
        <v>1323</v>
      </c>
      <c r="C931" s="2" t="s">
        <v>1324</v>
      </c>
      <c r="D931" s="3">
        <v>1</v>
      </c>
    </row>
    <row r="932" spans="1:4" x14ac:dyDescent="0.2">
      <c r="A932" t="s">
        <v>9157</v>
      </c>
      <c r="B932" t="s">
        <v>9158</v>
      </c>
      <c r="C932" s="2" t="s">
        <v>9159</v>
      </c>
      <c r="D932" s="3">
        <v>1</v>
      </c>
    </row>
    <row r="933" spans="1:4" x14ac:dyDescent="0.2">
      <c r="A933" t="s">
        <v>9160</v>
      </c>
      <c r="B933" t="s">
        <v>9161</v>
      </c>
      <c r="C933" s="2" t="s">
        <v>9162</v>
      </c>
      <c r="D933" s="3">
        <v>1</v>
      </c>
    </row>
    <row r="934" spans="1:4" x14ac:dyDescent="0.2">
      <c r="A934" t="s">
        <v>1589</v>
      </c>
      <c r="B934" t="s">
        <v>1590</v>
      </c>
      <c r="C934" s="2" t="s">
        <v>1591</v>
      </c>
      <c r="D934" s="3">
        <v>1</v>
      </c>
    </row>
    <row r="935" spans="1:4" x14ac:dyDescent="0.2">
      <c r="A935" t="s">
        <v>6477</v>
      </c>
      <c r="B935" t="s">
        <v>6478</v>
      </c>
      <c r="C935" s="2" t="s">
        <v>6479</v>
      </c>
      <c r="D935" s="3">
        <v>1</v>
      </c>
    </row>
    <row r="936" spans="1:4" x14ac:dyDescent="0.2">
      <c r="A936" t="s">
        <v>2144</v>
      </c>
      <c r="B936" t="s">
        <v>2145</v>
      </c>
      <c r="C936" s="2" t="s">
        <v>2146</v>
      </c>
      <c r="D936" s="3">
        <v>1</v>
      </c>
    </row>
    <row r="937" spans="1:4" x14ac:dyDescent="0.2">
      <c r="A937" t="s">
        <v>4389</v>
      </c>
      <c r="B937" t="s">
        <v>4390</v>
      </c>
      <c r="C937" s="2" t="s">
        <v>4391</v>
      </c>
      <c r="D937" s="3">
        <v>1</v>
      </c>
    </row>
    <row r="938" spans="1:4" x14ac:dyDescent="0.2">
      <c r="A938" t="s">
        <v>2925</v>
      </c>
      <c r="B938" t="s">
        <v>2926</v>
      </c>
      <c r="C938" s="2" t="s">
        <v>2927</v>
      </c>
      <c r="D938" s="3">
        <v>1</v>
      </c>
    </row>
    <row r="939" spans="1:4" x14ac:dyDescent="0.2">
      <c r="A939" t="s">
        <v>3745</v>
      </c>
      <c r="B939" t="s">
        <v>3746</v>
      </c>
      <c r="C939" s="2" t="s">
        <v>3747</v>
      </c>
      <c r="D939" s="3">
        <v>1</v>
      </c>
    </row>
    <row r="940" spans="1:4" x14ac:dyDescent="0.2">
      <c r="A940" t="s">
        <v>3309</v>
      </c>
      <c r="B940" t="s">
        <v>3310</v>
      </c>
      <c r="C940" s="2" t="s">
        <v>3311</v>
      </c>
      <c r="D940" s="3">
        <v>1</v>
      </c>
    </row>
    <row r="941" spans="1:4" x14ac:dyDescent="0.2">
      <c r="A941" t="s">
        <v>2159</v>
      </c>
      <c r="B941" t="s">
        <v>2160</v>
      </c>
      <c r="C941" s="2" t="s">
        <v>2161</v>
      </c>
      <c r="D941" s="3">
        <v>1</v>
      </c>
    </row>
    <row r="942" spans="1:4" x14ac:dyDescent="0.2">
      <c r="A942" t="s">
        <v>885</v>
      </c>
      <c r="B942" t="s">
        <v>886</v>
      </c>
      <c r="C942" s="2" t="s">
        <v>887</v>
      </c>
      <c r="D942" s="3">
        <v>1</v>
      </c>
    </row>
    <row r="943" spans="1:4" x14ac:dyDescent="0.2">
      <c r="A943" t="s">
        <v>1502</v>
      </c>
      <c r="B943" t="s">
        <v>1503</v>
      </c>
      <c r="C943" s="2" t="s">
        <v>1504</v>
      </c>
      <c r="D943" s="3">
        <v>1</v>
      </c>
    </row>
    <row r="944" spans="1:4" x14ac:dyDescent="0.2">
      <c r="A944" t="s">
        <v>4467</v>
      </c>
      <c r="B944" t="s">
        <v>4468</v>
      </c>
      <c r="C944" s="2" t="s">
        <v>4469</v>
      </c>
      <c r="D944" s="3">
        <v>1</v>
      </c>
    </row>
    <row r="945" spans="1:4" x14ac:dyDescent="0.2">
      <c r="A945" t="s">
        <v>6783</v>
      </c>
      <c r="B945" t="s">
        <v>6784</v>
      </c>
      <c r="C945" s="2" t="s">
        <v>6785</v>
      </c>
      <c r="D945" s="3">
        <v>1</v>
      </c>
    </row>
    <row r="946" spans="1:4" x14ac:dyDescent="0.2">
      <c r="A946" t="s">
        <v>2389</v>
      </c>
      <c r="B946" t="s">
        <v>2390</v>
      </c>
      <c r="C946" s="2" t="s">
        <v>2391</v>
      </c>
      <c r="D946" s="3">
        <v>1</v>
      </c>
    </row>
    <row r="947" spans="1:4" x14ac:dyDescent="0.2">
      <c r="A947" t="s">
        <v>2671</v>
      </c>
      <c r="B947" t="s">
        <v>2672</v>
      </c>
      <c r="C947" s="2" t="s">
        <v>2673</v>
      </c>
      <c r="D947" s="3">
        <v>1</v>
      </c>
    </row>
    <row r="948" spans="1:4" x14ac:dyDescent="0.2">
      <c r="A948" t="s">
        <v>1511</v>
      </c>
      <c r="B948" t="s">
        <v>1512</v>
      </c>
      <c r="C948" s="2" t="s">
        <v>1513</v>
      </c>
      <c r="D948" s="3">
        <v>1</v>
      </c>
    </row>
    <row r="949" spans="1:4" x14ac:dyDescent="0.2">
      <c r="A949" t="s">
        <v>9174</v>
      </c>
      <c r="B949" t="s">
        <v>9175</v>
      </c>
      <c r="C949" s="2" t="s">
        <v>9176</v>
      </c>
      <c r="D949" s="3">
        <v>1</v>
      </c>
    </row>
    <row r="950" spans="1:4" x14ac:dyDescent="0.2">
      <c r="A950" t="s">
        <v>7191</v>
      </c>
      <c r="B950" t="s">
        <v>7192</v>
      </c>
      <c r="C950" s="2" t="s">
        <v>7193</v>
      </c>
      <c r="D950" s="3">
        <v>1</v>
      </c>
    </row>
    <row r="951" spans="1:4" x14ac:dyDescent="0.2">
      <c r="A951" t="s">
        <v>1894</v>
      </c>
      <c r="B951" t="s">
        <v>1895</v>
      </c>
      <c r="C951" s="2" t="s">
        <v>1896</v>
      </c>
      <c r="D951" s="3">
        <v>1</v>
      </c>
    </row>
    <row r="952" spans="1:4" x14ac:dyDescent="0.2">
      <c r="A952" t="s">
        <v>3033</v>
      </c>
      <c r="B952" t="s">
        <v>3034</v>
      </c>
      <c r="C952" s="2" t="s">
        <v>3035</v>
      </c>
      <c r="D952" s="3">
        <v>1</v>
      </c>
    </row>
    <row r="953" spans="1:4" x14ac:dyDescent="0.2">
      <c r="A953" t="s">
        <v>2222</v>
      </c>
      <c r="B953" t="s">
        <v>2223</v>
      </c>
      <c r="C953" s="2" t="s">
        <v>2224</v>
      </c>
      <c r="D953" s="3">
        <v>1</v>
      </c>
    </row>
    <row r="954" spans="1:4" x14ac:dyDescent="0.2">
      <c r="A954" t="s">
        <v>8786</v>
      </c>
      <c r="B954" t="s">
        <v>8787</v>
      </c>
      <c r="C954" s="2" t="s">
        <v>8788</v>
      </c>
      <c r="D954" s="3">
        <v>1</v>
      </c>
    </row>
    <row r="955" spans="1:4" x14ac:dyDescent="0.2">
      <c r="A955" t="s">
        <v>2234</v>
      </c>
      <c r="B955" t="s">
        <v>2235</v>
      </c>
      <c r="C955" s="2" t="s">
        <v>2236</v>
      </c>
      <c r="D955" s="3">
        <v>1</v>
      </c>
    </row>
    <row r="956" spans="1:4" x14ac:dyDescent="0.2">
      <c r="A956" t="s">
        <v>1631</v>
      </c>
      <c r="B956" t="s">
        <v>1632</v>
      </c>
      <c r="C956" s="2" t="s">
        <v>1633</v>
      </c>
      <c r="D956" s="3">
        <v>1</v>
      </c>
    </row>
    <row r="957" spans="1:4" x14ac:dyDescent="0.2">
      <c r="A957" t="s">
        <v>3452</v>
      </c>
      <c r="B957" t="s">
        <v>3453</v>
      </c>
      <c r="C957" s="2" t="s">
        <v>3454</v>
      </c>
      <c r="D957" s="3">
        <v>1</v>
      </c>
    </row>
    <row r="958" spans="1:4" x14ac:dyDescent="0.2">
      <c r="A958" t="s">
        <v>2740</v>
      </c>
      <c r="B958" t="s">
        <v>2741</v>
      </c>
      <c r="C958" s="2" t="s">
        <v>2742</v>
      </c>
      <c r="D958" s="3">
        <v>1</v>
      </c>
    </row>
    <row r="959" spans="1:4" x14ac:dyDescent="0.2">
      <c r="A959" t="s">
        <v>2746</v>
      </c>
      <c r="B959" t="s">
        <v>2747</v>
      </c>
      <c r="C959" s="2" t="s">
        <v>2748</v>
      </c>
      <c r="D959" s="3">
        <v>1</v>
      </c>
    </row>
    <row r="960" spans="1:4" x14ac:dyDescent="0.2">
      <c r="A960" t="s">
        <v>2473</v>
      </c>
      <c r="B960" t="s">
        <v>2474</v>
      </c>
      <c r="C960" s="2" t="s">
        <v>2475</v>
      </c>
      <c r="D960" s="3">
        <v>1</v>
      </c>
    </row>
    <row r="961" spans="1:4" x14ac:dyDescent="0.2">
      <c r="A961" t="s">
        <v>1936</v>
      </c>
      <c r="B961" t="s">
        <v>1937</v>
      </c>
      <c r="C961" s="2" t="s">
        <v>1938</v>
      </c>
      <c r="D961" s="3">
        <v>1</v>
      </c>
    </row>
    <row r="962" spans="1:4" x14ac:dyDescent="0.2">
      <c r="A962" t="s">
        <v>4854</v>
      </c>
      <c r="B962" t="s">
        <v>4855</v>
      </c>
      <c r="C962" s="2" t="s">
        <v>4856</v>
      </c>
      <c r="D962" s="3">
        <v>1</v>
      </c>
    </row>
    <row r="963" spans="1:4" x14ac:dyDescent="0.2">
      <c r="A963" t="s">
        <v>4857</v>
      </c>
      <c r="B963" t="s">
        <v>4858</v>
      </c>
      <c r="C963" s="2" t="s">
        <v>4859</v>
      </c>
      <c r="D963" s="3">
        <v>1</v>
      </c>
    </row>
    <row r="964" spans="1:4" x14ac:dyDescent="0.2">
      <c r="A964" t="s">
        <v>1679</v>
      </c>
      <c r="B964" t="s">
        <v>1680</v>
      </c>
      <c r="C964" s="2" t="s">
        <v>1681</v>
      </c>
      <c r="D964" s="3">
        <v>1</v>
      </c>
    </row>
    <row r="965" spans="1:4" x14ac:dyDescent="0.2">
      <c r="A965" t="s">
        <v>9191</v>
      </c>
      <c r="B965" t="s">
        <v>9192</v>
      </c>
      <c r="C965" s="2" t="s">
        <v>3750</v>
      </c>
      <c r="D965" s="3">
        <v>1</v>
      </c>
    </row>
    <row r="966" spans="1:4" x14ac:dyDescent="0.2">
      <c r="A966" t="s">
        <v>9193</v>
      </c>
      <c r="B966" t="s">
        <v>9194</v>
      </c>
      <c r="C966" s="2" t="s">
        <v>9195</v>
      </c>
      <c r="D966" s="3">
        <v>1</v>
      </c>
    </row>
    <row r="967" spans="1:4" x14ac:dyDescent="0.2">
      <c r="A967" t="s">
        <v>4892</v>
      </c>
      <c r="B967" t="s">
        <v>4893</v>
      </c>
      <c r="C967" s="2">
        <v>3</v>
      </c>
      <c r="D967" s="3">
        <v>1</v>
      </c>
    </row>
    <row r="968" spans="1:4" x14ac:dyDescent="0.2">
      <c r="A968" t="s">
        <v>9196</v>
      </c>
      <c r="B968" t="s">
        <v>9197</v>
      </c>
      <c r="C968" s="2" t="s">
        <v>4616</v>
      </c>
      <c r="D968" s="3">
        <v>1</v>
      </c>
    </row>
    <row r="969" spans="1:4" x14ac:dyDescent="0.2">
      <c r="A969" t="s">
        <v>6120</v>
      </c>
      <c r="B969" t="s">
        <v>6121</v>
      </c>
      <c r="C969" s="2" t="s">
        <v>6122</v>
      </c>
      <c r="D969" s="3">
        <v>1</v>
      </c>
    </row>
    <row r="970" spans="1:4" x14ac:dyDescent="0.2">
      <c r="A970" t="s">
        <v>4954</v>
      </c>
      <c r="B970" t="s">
        <v>4955</v>
      </c>
      <c r="C970" s="2" t="s">
        <v>4956</v>
      </c>
      <c r="D970" s="3">
        <v>1</v>
      </c>
    </row>
    <row r="971" spans="1:4" x14ac:dyDescent="0.2">
      <c r="A971" t="s">
        <v>4182</v>
      </c>
      <c r="B971" t="s">
        <v>4183</v>
      </c>
      <c r="C971" s="2" t="s">
        <v>4184</v>
      </c>
      <c r="D971" s="3">
        <v>1</v>
      </c>
    </row>
    <row r="972" spans="1:4" x14ac:dyDescent="0.2">
      <c r="A972" t="s">
        <v>1822</v>
      </c>
      <c r="B972" t="s">
        <v>1823</v>
      </c>
      <c r="C972" s="2" t="s">
        <v>1824</v>
      </c>
      <c r="D972" s="3">
        <v>1</v>
      </c>
    </row>
    <row r="973" spans="1:4" x14ac:dyDescent="0.2">
      <c r="A973" t="s">
        <v>2847</v>
      </c>
      <c r="B973" t="s">
        <v>2848</v>
      </c>
      <c r="C973" s="2" t="s">
        <v>2849</v>
      </c>
      <c r="D973" s="3">
        <v>1</v>
      </c>
    </row>
    <row r="974" spans="1:4" x14ac:dyDescent="0.2">
      <c r="A974" t="s">
        <v>5086</v>
      </c>
      <c r="B974" t="s">
        <v>5087</v>
      </c>
      <c r="C974" s="2" t="s">
        <v>5088</v>
      </c>
      <c r="D974" s="3">
        <v>1</v>
      </c>
    </row>
    <row r="975" spans="1:4" x14ac:dyDescent="0.2">
      <c r="A975" t="s">
        <v>4275</v>
      </c>
      <c r="B975" t="s">
        <v>4276</v>
      </c>
      <c r="C975" s="2" t="s">
        <v>4277</v>
      </c>
      <c r="D975" s="3">
        <v>1</v>
      </c>
    </row>
    <row r="976" spans="1:4" x14ac:dyDescent="0.2">
      <c r="A976" t="s">
        <v>5098</v>
      </c>
      <c r="B976" t="s">
        <v>5099</v>
      </c>
      <c r="C976" s="2" t="s">
        <v>5100</v>
      </c>
      <c r="D976" s="3">
        <v>1</v>
      </c>
    </row>
    <row r="977" spans="1:4" x14ac:dyDescent="0.2">
      <c r="A977" t="s">
        <v>3679</v>
      </c>
      <c r="B977" t="s">
        <v>3680</v>
      </c>
      <c r="C977" s="2" t="s">
        <v>3681</v>
      </c>
      <c r="D977" s="3">
        <v>1</v>
      </c>
    </row>
    <row r="978" spans="1:4" x14ac:dyDescent="0.2">
      <c r="A978" t="s">
        <v>5122</v>
      </c>
      <c r="B978" t="s">
        <v>5123</v>
      </c>
      <c r="C978" s="2" t="s">
        <v>5124</v>
      </c>
      <c r="D978" s="3">
        <v>1</v>
      </c>
    </row>
    <row r="979" spans="1:4" x14ac:dyDescent="0.2">
      <c r="A979" t="s">
        <v>2566</v>
      </c>
      <c r="B979" t="s">
        <v>2567</v>
      </c>
      <c r="C979" s="2" t="s">
        <v>2568</v>
      </c>
      <c r="D979" s="3">
        <v>1</v>
      </c>
    </row>
    <row r="980" spans="1:4" x14ac:dyDescent="0.2">
      <c r="A980" t="s">
        <v>6420</v>
      </c>
      <c r="B980" t="s">
        <v>6421</v>
      </c>
      <c r="C980" s="2" t="s">
        <v>6422</v>
      </c>
      <c r="D980" s="3">
        <v>1</v>
      </c>
    </row>
    <row r="981" spans="1:4" x14ac:dyDescent="0.2">
      <c r="A981" t="s">
        <v>3700</v>
      </c>
      <c r="B981" t="s">
        <v>3701</v>
      </c>
      <c r="C981" s="2" t="s">
        <v>3702</v>
      </c>
      <c r="D981" s="3">
        <v>1</v>
      </c>
    </row>
    <row r="982" spans="1:4" x14ac:dyDescent="0.2">
      <c r="A982" t="s">
        <v>3288</v>
      </c>
      <c r="B982" t="s">
        <v>3289</v>
      </c>
      <c r="C982" s="2" t="s">
        <v>3290</v>
      </c>
      <c r="D982" s="3">
        <v>1</v>
      </c>
    </row>
    <row r="983" spans="1:4" x14ac:dyDescent="0.2">
      <c r="A983" t="s">
        <v>2141</v>
      </c>
      <c r="B983" t="s">
        <v>2142</v>
      </c>
      <c r="C983" s="2" t="s">
        <v>2143</v>
      </c>
      <c r="D983" s="3">
        <v>1</v>
      </c>
    </row>
    <row r="984" spans="1:4" x14ac:dyDescent="0.2">
      <c r="A984" t="s">
        <v>9218</v>
      </c>
      <c r="B984" t="s">
        <v>9219</v>
      </c>
      <c r="C984" s="2" t="s">
        <v>9220</v>
      </c>
      <c r="D984" s="3">
        <v>1</v>
      </c>
    </row>
    <row r="985" spans="1:4" x14ac:dyDescent="0.2">
      <c r="A985" t="s">
        <v>3303</v>
      </c>
      <c r="B985" t="s">
        <v>3304</v>
      </c>
      <c r="C985" s="2" t="s">
        <v>3305</v>
      </c>
      <c r="D985" s="3">
        <v>1</v>
      </c>
    </row>
    <row r="986" spans="1:4" x14ac:dyDescent="0.2">
      <c r="A986" t="s">
        <v>3739</v>
      </c>
      <c r="B986" t="s">
        <v>3740</v>
      </c>
      <c r="C986" s="2" t="s">
        <v>3741</v>
      </c>
      <c r="D986" s="3">
        <v>1</v>
      </c>
    </row>
    <row r="987" spans="1:4" x14ac:dyDescent="0.2">
      <c r="A987" t="s">
        <v>5274</v>
      </c>
      <c r="B987" t="s">
        <v>5275</v>
      </c>
      <c r="C987" s="2" t="s">
        <v>5276</v>
      </c>
      <c r="D987" s="3">
        <v>1</v>
      </c>
    </row>
    <row r="988" spans="1:4" x14ac:dyDescent="0.2">
      <c r="A988" t="s">
        <v>4401</v>
      </c>
      <c r="B988" t="s">
        <v>4402</v>
      </c>
      <c r="C988" s="2" t="s">
        <v>4403</v>
      </c>
      <c r="D988" s="3">
        <v>1</v>
      </c>
    </row>
    <row r="989" spans="1:4" x14ac:dyDescent="0.2">
      <c r="A989" t="s">
        <v>2934</v>
      </c>
      <c r="B989" t="s">
        <v>2935</v>
      </c>
      <c r="C989" s="2" t="s">
        <v>2936</v>
      </c>
      <c r="D989" s="3">
        <v>1</v>
      </c>
    </row>
    <row r="990" spans="1:4" x14ac:dyDescent="0.2">
      <c r="A990" t="s">
        <v>9233</v>
      </c>
      <c r="B990" t="s">
        <v>9234</v>
      </c>
      <c r="C990" s="2" t="s">
        <v>9235</v>
      </c>
      <c r="D990" s="3">
        <v>1</v>
      </c>
    </row>
    <row r="991" spans="1:4" x14ac:dyDescent="0.2">
      <c r="A991" t="s">
        <v>4431</v>
      </c>
      <c r="B991" t="s">
        <v>4432</v>
      </c>
      <c r="C991" s="2" t="s">
        <v>4433</v>
      </c>
      <c r="D991" s="3">
        <v>1</v>
      </c>
    </row>
    <row r="992" spans="1:4" x14ac:dyDescent="0.2">
      <c r="A992" t="s">
        <v>5355</v>
      </c>
      <c r="B992" t="s">
        <v>5356</v>
      </c>
      <c r="C992" s="2" t="s">
        <v>5357</v>
      </c>
      <c r="D992" s="3">
        <v>1</v>
      </c>
    </row>
    <row r="993" spans="1:4" x14ac:dyDescent="0.2">
      <c r="A993" t="s">
        <v>8449</v>
      </c>
      <c r="B993" t="s">
        <v>8450</v>
      </c>
      <c r="C993" s="2" t="s">
        <v>8451</v>
      </c>
      <c r="D993" s="3">
        <v>1</v>
      </c>
    </row>
    <row r="994" spans="1:4" x14ac:dyDescent="0.2">
      <c r="A994" t="s">
        <v>3850</v>
      </c>
      <c r="B994" t="s">
        <v>3851</v>
      </c>
      <c r="C994" s="2" t="s">
        <v>3852</v>
      </c>
      <c r="D994" s="3">
        <v>1</v>
      </c>
    </row>
    <row r="995" spans="1:4" x14ac:dyDescent="0.2">
      <c r="A995" t="s">
        <v>6870</v>
      </c>
      <c r="B995" t="s">
        <v>6871</v>
      </c>
      <c r="C995" s="2" t="s">
        <v>6872</v>
      </c>
      <c r="D995" s="3">
        <v>1</v>
      </c>
    </row>
    <row r="996" spans="1:4" x14ac:dyDescent="0.2">
      <c r="A996" t="s">
        <v>6903</v>
      </c>
      <c r="B996" t="s">
        <v>6904</v>
      </c>
      <c r="C996" s="2" t="s">
        <v>6905</v>
      </c>
      <c r="D996" s="3">
        <v>1</v>
      </c>
    </row>
    <row r="997" spans="1:4" x14ac:dyDescent="0.2">
      <c r="A997" t="s">
        <v>2674</v>
      </c>
      <c r="B997" t="s">
        <v>2675</v>
      </c>
      <c r="C997" s="2" t="s">
        <v>2676</v>
      </c>
      <c r="D997" s="3">
        <v>1</v>
      </c>
    </row>
    <row r="998" spans="1:4" x14ac:dyDescent="0.2">
      <c r="A998" t="s">
        <v>3871</v>
      </c>
      <c r="B998" t="s">
        <v>3872</v>
      </c>
      <c r="C998" s="2" t="s">
        <v>3873</v>
      </c>
      <c r="D998" s="3">
        <v>1</v>
      </c>
    </row>
    <row r="999" spans="1:4" x14ac:dyDescent="0.2">
      <c r="A999" t="s">
        <v>3883</v>
      </c>
      <c r="B999" t="s">
        <v>3884</v>
      </c>
      <c r="C999" s="2" t="s">
        <v>3885</v>
      </c>
      <c r="D999" s="3">
        <v>1</v>
      </c>
    </row>
    <row r="1000" spans="1:4" x14ac:dyDescent="0.2">
      <c r="A1000" t="s">
        <v>4572</v>
      </c>
      <c r="B1000" t="s">
        <v>4573</v>
      </c>
      <c r="C1000" s="2" t="s">
        <v>4574</v>
      </c>
      <c r="D1000" s="3">
        <v>1</v>
      </c>
    </row>
    <row r="1001" spans="1:4" x14ac:dyDescent="0.2">
      <c r="A1001" t="s">
        <v>3910</v>
      </c>
      <c r="B1001" t="s">
        <v>3911</v>
      </c>
      <c r="C1001" s="2" t="s">
        <v>3912</v>
      </c>
      <c r="D1001" s="3">
        <v>1</v>
      </c>
    </row>
    <row r="1002" spans="1:4" x14ac:dyDescent="0.2">
      <c r="A1002" t="s">
        <v>8632</v>
      </c>
      <c r="B1002" t="s">
        <v>8633</v>
      </c>
      <c r="C1002" s="2" t="s">
        <v>1237</v>
      </c>
      <c r="D1002" s="3">
        <v>1</v>
      </c>
    </row>
    <row r="1003" spans="1:4" x14ac:dyDescent="0.2">
      <c r="A1003" t="s">
        <v>3401</v>
      </c>
      <c r="B1003" t="s">
        <v>3402</v>
      </c>
      <c r="C1003" s="2" t="s">
        <v>3403</v>
      </c>
      <c r="D1003" s="3">
        <v>1</v>
      </c>
    </row>
    <row r="1004" spans="1:4" x14ac:dyDescent="0.2">
      <c r="A1004" t="s">
        <v>1897</v>
      </c>
      <c r="B1004" t="s">
        <v>1898</v>
      </c>
      <c r="C1004" s="2" t="s">
        <v>1899</v>
      </c>
      <c r="D1004" s="3">
        <v>1</v>
      </c>
    </row>
    <row r="1005" spans="1:4" x14ac:dyDescent="0.2">
      <c r="A1005" t="s">
        <v>3410</v>
      </c>
      <c r="B1005" t="s">
        <v>3411</v>
      </c>
      <c r="C1005" s="2" t="s">
        <v>3412</v>
      </c>
      <c r="D1005" s="3">
        <v>1</v>
      </c>
    </row>
    <row r="1006" spans="1:4" x14ac:dyDescent="0.2">
      <c r="A1006" t="s">
        <v>8712</v>
      </c>
      <c r="B1006" t="s">
        <v>8713</v>
      </c>
      <c r="C1006" s="2" t="s">
        <v>8714</v>
      </c>
      <c r="D1006" s="3">
        <v>1</v>
      </c>
    </row>
    <row r="1007" spans="1:4" x14ac:dyDescent="0.2">
      <c r="A1007" t="s">
        <v>3988</v>
      </c>
      <c r="B1007" t="s">
        <v>3989</v>
      </c>
      <c r="C1007" s="2" t="s">
        <v>3990</v>
      </c>
      <c r="D1007" s="3">
        <v>1</v>
      </c>
    </row>
    <row r="1008" spans="1:4" x14ac:dyDescent="0.2">
      <c r="A1008" t="s">
        <v>3434</v>
      </c>
      <c r="B1008" t="s">
        <v>3435</v>
      </c>
      <c r="C1008" s="2" t="s">
        <v>3436</v>
      </c>
      <c r="D1008" s="3">
        <v>1</v>
      </c>
    </row>
    <row r="1009" spans="1:4" x14ac:dyDescent="0.2">
      <c r="A1009" t="s">
        <v>2225</v>
      </c>
      <c r="B1009" t="s">
        <v>2226</v>
      </c>
      <c r="C1009" s="2" t="s">
        <v>2227</v>
      </c>
      <c r="D1009" s="3">
        <v>1</v>
      </c>
    </row>
    <row r="1010" spans="1:4" x14ac:dyDescent="0.2">
      <c r="A1010" t="s">
        <v>9260</v>
      </c>
      <c r="B1010" t="s">
        <v>9261</v>
      </c>
      <c r="C1010" s="2" t="s">
        <v>9262</v>
      </c>
      <c r="D1010" s="3">
        <v>1</v>
      </c>
    </row>
    <row r="1011" spans="1:4" x14ac:dyDescent="0.2">
      <c r="A1011" t="s">
        <v>1208</v>
      </c>
      <c r="B1011" t="s">
        <v>1209</v>
      </c>
      <c r="C1011" s="2" t="s">
        <v>1210</v>
      </c>
      <c r="D1011" s="3">
        <v>1</v>
      </c>
    </row>
    <row r="1012" spans="1:4" x14ac:dyDescent="0.2">
      <c r="A1012" t="s">
        <v>3455</v>
      </c>
      <c r="B1012" t="s">
        <v>3456</v>
      </c>
      <c r="C1012" s="2" t="s">
        <v>3457</v>
      </c>
      <c r="D1012" s="3">
        <v>1</v>
      </c>
    </row>
    <row r="1013" spans="1:4" x14ac:dyDescent="0.2">
      <c r="A1013" t="s">
        <v>7491</v>
      </c>
      <c r="B1013" t="s">
        <v>7492</v>
      </c>
      <c r="C1013" s="2" t="s">
        <v>7493</v>
      </c>
      <c r="D1013" s="3">
        <v>1</v>
      </c>
    </row>
    <row r="1014" spans="1:4" x14ac:dyDescent="0.2">
      <c r="A1014" t="s">
        <v>2755</v>
      </c>
      <c r="B1014" t="s">
        <v>2756</v>
      </c>
      <c r="C1014" s="2" t="s">
        <v>2757</v>
      </c>
      <c r="D1014" s="3">
        <v>1</v>
      </c>
    </row>
    <row r="1015" spans="1:4" x14ac:dyDescent="0.2">
      <c r="A1015" t="s">
        <v>8977</v>
      </c>
      <c r="B1015" t="s">
        <v>8978</v>
      </c>
      <c r="C1015" s="2" t="s">
        <v>8979</v>
      </c>
      <c r="D1015" s="3">
        <v>1</v>
      </c>
    </row>
    <row r="1016" spans="1:4" x14ac:dyDescent="0.2">
      <c r="A1016" t="s">
        <v>5865</v>
      </c>
      <c r="B1016" t="s">
        <v>5866</v>
      </c>
      <c r="C1016" s="2" t="s">
        <v>5867</v>
      </c>
      <c r="D1016" s="3">
        <v>1</v>
      </c>
    </row>
    <row r="1017" spans="1:4" x14ac:dyDescent="0.2">
      <c r="A1017" t="s">
        <v>2782</v>
      </c>
      <c r="B1017" t="s">
        <v>2783</v>
      </c>
      <c r="C1017" s="2" t="s">
        <v>2784</v>
      </c>
      <c r="D1017" s="3">
        <v>1</v>
      </c>
    </row>
    <row r="1018" spans="1:4" x14ac:dyDescent="0.2">
      <c r="A1018" t="s">
        <v>2071</v>
      </c>
      <c r="B1018" t="s">
        <v>2072</v>
      </c>
      <c r="C1018" s="2" t="s">
        <v>2073</v>
      </c>
      <c r="D1018" s="3">
        <v>1</v>
      </c>
    </row>
    <row r="1019" spans="1:4" x14ac:dyDescent="0.2">
      <c r="A1019" t="s">
        <v>2074</v>
      </c>
      <c r="B1019" t="s">
        <v>2075</v>
      </c>
      <c r="C1019" s="2" t="s">
        <v>2076</v>
      </c>
      <c r="D1019" s="3">
        <v>1</v>
      </c>
    </row>
    <row r="1020" spans="1:4" x14ac:dyDescent="0.2">
      <c r="A1020" t="s">
        <v>5915</v>
      </c>
      <c r="B1020" t="s">
        <v>5916</v>
      </c>
      <c r="C1020" s="2" t="s">
        <v>5917</v>
      </c>
      <c r="D1020" s="3">
        <v>1</v>
      </c>
    </row>
    <row r="1021" spans="1:4" x14ac:dyDescent="0.2">
      <c r="A1021" t="s">
        <v>7742</v>
      </c>
      <c r="B1021" t="s">
        <v>7743</v>
      </c>
      <c r="C1021" s="2" t="s">
        <v>7744</v>
      </c>
      <c r="D1021" s="3">
        <v>1</v>
      </c>
    </row>
    <row r="1022" spans="1:4" x14ac:dyDescent="0.2">
      <c r="A1022" t="s">
        <v>4112</v>
      </c>
      <c r="B1022" t="s">
        <v>4113</v>
      </c>
      <c r="C1022" s="2" t="s">
        <v>4114</v>
      </c>
      <c r="D1022" s="3">
        <v>1</v>
      </c>
    </row>
    <row r="1023" spans="1:4" x14ac:dyDescent="0.2">
      <c r="A1023" t="s">
        <v>3171</v>
      </c>
      <c r="B1023" t="s">
        <v>3172</v>
      </c>
      <c r="C1023" s="2" t="s">
        <v>3173</v>
      </c>
      <c r="D1023" s="3">
        <v>1</v>
      </c>
    </row>
    <row r="1024" spans="1:4" x14ac:dyDescent="0.2">
      <c r="A1024" t="s">
        <v>7898</v>
      </c>
      <c r="B1024" t="s">
        <v>7899</v>
      </c>
      <c r="C1024" s="2" t="s">
        <v>7900</v>
      </c>
      <c r="D1024" s="3">
        <v>1</v>
      </c>
    </row>
    <row r="1025" spans="1:4" x14ac:dyDescent="0.2">
      <c r="A1025" t="s">
        <v>3619</v>
      </c>
      <c r="B1025" t="s">
        <v>3620</v>
      </c>
      <c r="C1025" s="2" t="s">
        <v>3621</v>
      </c>
      <c r="D1025" s="3">
        <v>1</v>
      </c>
    </row>
    <row r="1026" spans="1:4" x14ac:dyDescent="0.2">
      <c r="A1026" t="s">
        <v>2296</v>
      </c>
      <c r="B1026" t="s">
        <v>2297</v>
      </c>
      <c r="C1026" s="2" t="s">
        <v>2298</v>
      </c>
      <c r="D1026" s="3">
        <v>1</v>
      </c>
    </row>
    <row r="1027" spans="1:4" x14ac:dyDescent="0.2">
      <c r="A1027" t="s">
        <v>5017</v>
      </c>
      <c r="B1027" t="s">
        <v>5018</v>
      </c>
      <c r="C1027" s="2" t="s">
        <v>5019</v>
      </c>
      <c r="D1027" s="3">
        <v>1</v>
      </c>
    </row>
    <row r="1028" spans="1:4" x14ac:dyDescent="0.2">
      <c r="A1028" t="s">
        <v>9305</v>
      </c>
      <c r="B1028" t="s">
        <v>9306</v>
      </c>
      <c r="C1028" s="2" t="s">
        <v>9307</v>
      </c>
      <c r="D1028" s="3">
        <v>1</v>
      </c>
    </row>
    <row r="1029" spans="1:4" x14ac:dyDescent="0.2">
      <c r="A1029" t="s">
        <v>8042</v>
      </c>
      <c r="B1029" t="s">
        <v>8043</v>
      </c>
      <c r="C1029" s="2" t="s">
        <v>8044</v>
      </c>
      <c r="D1029" s="3">
        <v>1</v>
      </c>
    </row>
    <row r="1030" spans="1:4" x14ac:dyDescent="0.2">
      <c r="A1030" t="s">
        <v>9311</v>
      </c>
      <c r="B1030" t="s">
        <v>9312</v>
      </c>
      <c r="C1030" s="2" t="s">
        <v>9313</v>
      </c>
      <c r="D1030" s="3">
        <v>1</v>
      </c>
    </row>
    <row r="1031" spans="1:4" x14ac:dyDescent="0.2">
      <c r="A1031" t="s">
        <v>5092</v>
      </c>
      <c r="B1031" t="s">
        <v>5093</v>
      </c>
      <c r="C1031" s="2" t="s">
        <v>5094</v>
      </c>
      <c r="D1031" s="3">
        <v>1</v>
      </c>
    </row>
    <row r="1032" spans="1:4" x14ac:dyDescent="0.2">
      <c r="A1032" t="s">
        <v>8120</v>
      </c>
      <c r="B1032" t="s">
        <v>8121</v>
      </c>
      <c r="C1032" s="2" t="s">
        <v>8122</v>
      </c>
      <c r="D1032" s="3">
        <v>1</v>
      </c>
    </row>
    <row r="1033" spans="1:4" x14ac:dyDescent="0.2">
      <c r="A1033" t="s">
        <v>8138</v>
      </c>
      <c r="B1033" t="s">
        <v>8139</v>
      </c>
      <c r="C1033" s="2" t="s">
        <v>8140</v>
      </c>
      <c r="D1033" s="3">
        <v>1</v>
      </c>
    </row>
    <row r="1034" spans="1:4" x14ac:dyDescent="0.2">
      <c r="A1034" t="s">
        <v>6429</v>
      </c>
      <c r="B1034" t="s">
        <v>6430</v>
      </c>
      <c r="C1034" s="2" t="s">
        <v>6431</v>
      </c>
      <c r="D1034" s="3">
        <v>1</v>
      </c>
    </row>
    <row r="1035" spans="1:4" x14ac:dyDescent="0.2">
      <c r="A1035" t="s">
        <v>6438</v>
      </c>
      <c r="B1035" t="s">
        <v>6439</v>
      </c>
      <c r="C1035" s="2" t="s">
        <v>6440</v>
      </c>
      <c r="D1035" s="3">
        <v>1</v>
      </c>
    </row>
    <row r="1036" spans="1:4" x14ac:dyDescent="0.2">
      <c r="A1036" t="s">
        <v>4347</v>
      </c>
      <c r="B1036" t="s">
        <v>4348</v>
      </c>
      <c r="C1036" s="2" t="s">
        <v>4349</v>
      </c>
      <c r="D1036" s="3">
        <v>1</v>
      </c>
    </row>
    <row r="1037" spans="1:4" x14ac:dyDescent="0.2">
      <c r="A1037" t="s">
        <v>8234</v>
      </c>
      <c r="B1037" t="s">
        <v>8235</v>
      </c>
      <c r="C1037" s="2" t="s">
        <v>8236</v>
      </c>
      <c r="D1037" s="3">
        <v>1</v>
      </c>
    </row>
    <row r="1038" spans="1:4" x14ac:dyDescent="0.2">
      <c r="A1038" t="s">
        <v>8273</v>
      </c>
      <c r="B1038" t="s">
        <v>8274</v>
      </c>
      <c r="C1038" s="2" t="s">
        <v>8275</v>
      </c>
      <c r="D1038" s="3">
        <v>1</v>
      </c>
    </row>
    <row r="1039" spans="1:4" x14ac:dyDescent="0.2">
      <c r="A1039" t="s">
        <v>9350</v>
      </c>
      <c r="B1039" t="s">
        <v>9351</v>
      </c>
      <c r="C1039" s="2" t="s">
        <v>9352</v>
      </c>
      <c r="D1039" s="3">
        <v>1</v>
      </c>
    </row>
    <row r="1040" spans="1:4" x14ac:dyDescent="0.2">
      <c r="A1040" t="s">
        <v>2937</v>
      </c>
      <c r="B1040" t="s">
        <v>2938</v>
      </c>
      <c r="C1040" s="2" t="s">
        <v>2939</v>
      </c>
      <c r="D1040" s="3">
        <v>1</v>
      </c>
    </row>
    <row r="1041" spans="1:4" x14ac:dyDescent="0.2">
      <c r="A1041" t="s">
        <v>3327</v>
      </c>
      <c r="B1041" t="s">
        <v>3328</v>
      </c>
      <c r="C1041" s="2" t="s">
        <v>3329</v>
      </c>
      <c r="D1041" s="3">
        <v>1</v>
      </c>
    </row>
    <row r="1042" spans="1:4" x14ac:dyDescent="0.2">
      <c r="A1042" t="s">
        <v>2359</v>
      </c>
      <c r="B1042" t="s">
        <v>2360</v>
      </c>
      <c r="C1042" s="2" t="s">
        <v>2361</v>
      </c>
      <c r="D1042" s="3">
        <v>1</v>
      </c>
    </row>
    <row r="1043" spans="1:4" x14ac:dyDescent="0.2">
      <c r="A1043" t="s">
        <v>6639</v>
      </c>
      <c r="B1043" t="s">
        <v>6640</v>
      </c>
      <c r="C1043" s="2" t="s">
        <v>6641</v>
      </c>
      <c r="D1043" s="3">
        <v>1</v>
      </c>
    </row>
    <row r="1044" spans="1:4" x14ac:dyDescent="0.2">
      <c r="A1044" t="s">
        <v>1861</v>
      </c>
      <c r="B1044" t="s">
        <v>1862</v>
      </c>
      <c r="C1044" s="2" t="s">
        <v>1863</v>
      </c>
      <c r="D1044" s="3">
        <v>1</v>
      </c>
    </row>
    <row r="1045" spans="1:4" x14ac:dyDescent="0.2">
      <c r="A1045" t="s">
        <v>9365</v>
      </c>
      <c r="B1045" t="s">
        <v>9366</v>
      </c>
      <c r="C1045" s="2" t="s">
        <v>9367</v>
      </c>
      <c r="D1045" s="3">
        <v>1</v>
      </c>
    </row>
    <row r="1046" spans="1:4" x14ac:dyDescent="0.2">
      <c r="A1046" t="s">
        <v>3363</v>
      </c>
      <c r="B1046" t="s">
        <v>3364</v>
      </c>
      <c r="C1046" s="2" t="s">
        <v>3365</v>
      </c>
      <c r="D1046" s="3">
        <v>1</v>
      </c>
    </row>
    <row r="1047" spans="1:4" x14ac:dyDescent="0.2">
      <c r="A1047" t="s">
        <v>6807</v>
      </c>
      <c r="B1047" t="s">
        <v>6808</v>
      </c>
      <c r="C1047" s="2" t="s">
        <v>6809</v>
      </c>
      <c r="D1047" s="3">
        <v>1</v>
      </c>
    </row>
    <row r="1048" spans="1:4" x14ac:dyDescent="0.2">
      <c r="A1048" t="s">
        <v>6810</v>
      </c>
      <c r="B1048" t="s">
        <v>6811</v>
      </c>
      <c r="C1048" s="2" t="s">
        <v>6812</v>
      </c>
      <c r="D1048" s="3">
        <v>1</v>
      </c>
    </row>
    <row r="1049" spans="1:4" x14ac:dyDescent="0.2">
      <c r="A1049" t="s">
        <v>6813</v>
      </c>
      <c r="B1049" t="s">
        <v>6814</v>
      </c>
      <c r="C1049" s="2" t="s">
        <v>6815</v>
      </c>
      <c r="D1049" s="3">
        <v>1</v>
      </c>
    </row>
    <row r="1050" spans="1:4" x14ac:dyDescent="0.2">
      <c r="A1050" t="s">
        <v>4497</v>
      </c>
      <c r="B1050" t="s">
        <v>4498</v>
      </c>
      <c r="C1050" s="2" t="s">
        <v>4499</v>
      </c>
      <c r="D1050" s="3">
        <v>1</v>
      </c>
    </row>
    <row r="1051" spans="1:4" x14ac:dyDescent="0.2">
      <c r="A1051" t="s">
        <v>9380</v>
      </c>
      <c r="B1051" t="s">
        <v>9381</v>
      </c>
      <c r="C1051" s="2" t="s">
        <v>9382</v>
      </c>
      <c r="D1051" s="3">
        <v>1</v>
      </c>
    </row>
    <row r="1052" spans="1:4" x14ac:dyDescent="0.2">
      <c r="A1052" t="s">
        <v>2177</v>
      </c>
      <c r="B1052" t="s">
        <v>2178</v>
      </c>
      <c r="C1052" s="2" t="s">
        <v>2179</v>
      </c>
      <c r="D1052" s="3">
        <v>1</v>
      </c>
    </row>
    <row r="1053" spans="1:4" x14ac:dyDescent="0.2">
      <c r="A1053" t="s">
        <v>3832</v>
      </c>
      <c r="B1053" t="s">
        <v>3833</v>
      </c>
      <c r="C1053" s="2" t="s">
        <v>3834</v>
      </c>
      <c r="D1053" s="3">
        <v>1</v>
      </c>
    </row>
    <row r="1054" spans="1:4" x14ac:dyDescent="0.2">
      <c r="A1054" t="s">
        <v>3844</v>
      </c>
      <c r="B1054" t="s">
        <v>3845</v>
      </c>
      <c r="C1054" s="2" t="s">
        <v>3846</v>
      </c>
      <c r="D1054" s="3">
        <v>1</v>
      </c>
    </row>
    <row r="1055" spans="1:4" x14ac:dyDescent="0.2">
      <c r="A1055" t="s">
        <v>8544</v>
      </c>
      <c r="B1055" t="s">
        <v>8545</v>
      </c>
      <c r="C1055" s="2" t="s">
        <v>8546</v>
      </c>
      <c r="D1055" s="3">
        <v>1</v>
      </c>
    </row>
    <row r="1056" spans="1:4" x14ac:dyDescent="0.2">
      <c r="A1056" t="s">
        <v>5466</v>
      </c>
      <c r="B1056" t="s">
        <v>5467</v>
      </c>
      <c r="C1056" s="2" t="s">
        <v>5468</v>
      </c>
      <c r="D1056" s="3">
        <v>1</v>
      </c>
    </row>
    <row r="1057" spans="1:4" x14ac:dyDescent="0.2">
      <c r="A1057" t="s">
        <v>2392</v>
      </c>
      <c r="B1057" t="s">
        <v>2393</v>
      </c>
      <c r="C1057" s="2" t="s">
        <v>2394</v>
      </c>
      <c r="D1057" s="3">
        <v>1</v>
      </c>
    </row>
    <row r="1058" spans="1:4" x14ac:dyDescent="0.2">
      <c r="A1058" t="s">
        <v>3375</v>
      </c>
      <c r="B1058" t="s">
        <v>3376</v>
      </c>
      <c r="C1058" s="2" t="s">
        <v>3377</v>
      </c>
      <c r="D1058" s="3">
        <v>1</v>
      </c>
    </row>
    <row r="1059" spans="1:4" x14ac:dyDescent="0.2">
      <c r="A1059" t="s">
        <v>9390</v>
      </c>
      <c r="B1059" t="s">
        <v>9391</v>
      </c>
      <c r="C1059" s="2" t="s">
        <v>9392</v>
      </c>
      <c r="D1059" s="3">
        <v>1</v>
      </c>
    </row>
    <row r="1060" spans="1:4" x14ac:dyDescent="0.2">
      <c r="A1060" t="s">
        <v>9396</v>
      </c>
      <c r="B1060" t="s">
        <v>9397</v>
      </c>
      <c r="C1060" s="2" t="s">
        <v>9398</v>
      </c>
      <c r="D1060" s="3">
        <v>1</v>
      </c>
    </row>
    <row r="1061" spans="1:4" x14ac:dyDescent="0.2">
      <c r="A1061" t="s">
        <v>4512</v>
      </c>
      <c r="B1061" t="s">
        <v>4513</v>
      </c>
      <c r="C1061" s="2" t="s">
        <v>4514</v>
      </c>
      <c r="D1061" s="3">
        <v>1</v>
      </c>
    </row>
    <row r="1062" spans="1:4" x14ac:dyDescent="0.2">
      <c r="A1062" t="s">
        <v>8571</v>
      </c>
      <c r="B1062" t="s">
        <v>8572</v>
      </c>
      <c r="C1062" s="2" t="s">
        <v>8573</v>
      </c>
      <c r="D1062" s="3">
        <v>1</v>
      </c>
    </row>
    <row r="1063" spans="1:4" x14ac:dyDescent="0.2">
      <c r="A1063" t="s">
        <v>9402</v>
      </c>
      <c r="B1063" t="s">
        <v>9403</v>
      </c>
      <c r="C1063" s="2" t="s">
        <v>9404</v>
      </c>
      <c r="D1063" s="3">
        <v>1</v>
      </c>
    </row>
    <row r="1064" spans="1:4" x14ac:dyDescent="0.2">
      <c r="A1064" t="s">
        <v>5511</v>
      </c>
      <c r="B1064" t="s">
        <v>5512</v>
      </c>
      <c r="C1064" s="2" t="s">
        <v>5513</v>
      </c>
      <c r="D1064" s="3">
        <v>1</v>
      </c>
    </row>
    <row r="1065" spans="1:4" x14ac:dyDescent="0.2">
      <c r="A1065" t="s">
        <v>3381</v>
      </c>
      <c r="B1065" t="s">
        <v>3382</v>
      </c>
      <c r="C1065" s="2" t="s">
        <v>3383</v>
      </c>
      <c r="D1065" s="3">
        <v>1</v>
      </c>
    </row>
    <row r="1066" spans="1:4" x14ac:dyDescent="0.2">
      <c r="A1066" t="s">
        <v>3889</v>
      </c>
      <c r="B1066" t="s">
        <v>3890</v>
      </c>
      <c r="C1066" s="2" t="s">
        <v>3891</v>
      </c>
      <c r="D1066" s="3">
        <v>1</v>
      </c>
    </row>
    <row r="1067" spans="1:4" x14ac:dyDescent="0.2">
      <c r="A1067" t="s">
        <v>7044</v>
      </c>
      <c r="B1067" t="s">
        <v>7045</v>
      </c>
      <c r="C1067" s="2" t="s">
        <v>7046</v>
      </c>
      <c r="D1067" s="3">
        <v>1</v>
      </c>
    </row>
    <row r="1068" spans="1:4" x14ac:dyDescent="0.2">
      <c r="A1068" t="s">
        <v>4584</v>
      </c>
      <c r="B1068" t="s">
        <v>4585</v>
      </c>
      <c r="C1068" s="2" t="s">
        <v>4586</v>
      </c>
      <c r="D1068" s="3">
        <v>1</v>
      </c>
    </row>
    <row r="1069" spans="1:4" x14ac:dyDescent="0.2">
      <c r="A1069" t="s">
        <v>3916</v>
      </c>
      <c r="B1069" t="s">
        <v>3917</v>
      </c>
      <c r="C1069" s="2" t="s">
        <v>3918</v>
      </c>
      <c r="D1069" s="3">
        <v>1</v>
      </c>
    </row>
    <row r="1070" spans="1:4" x14ac:dyDescent="0.2">
      <c r="A1070" t="s">
        <v>8655</v>
      </c>
      <c r="B1070" t="s">
        <v>8656</v>
      </c>
      <c r="C1070" s="2" t="s">
        <v>8657</v>
      </c>
      <c r="D1070" s="3">
        <v>1</v>
      </c>
    </row>
    <row r="1071" spans="1:4" x14ac:dyDescent="0.2">
      <c r="A1071" t="s">
        <v>8667</v>
      </c>
      <c r="B1071" t="s">
        <v>8668</v>
      </c>
      <c r="C1071" s="2" t="s">
        <v>8669</v>
      </c>
      <c r="D1071" s="3">
        <v>1</v>
      </c>
    </row>
    <row r="1072" spans="1:4" x14ac:dyDescent="0.2">
      <c r="A1072" t="s">
        <v>7176</v>
      </c>
      <c r="B1072" t="s">
        <v>7177</v>
      </c>
      <c r="C1072" s="2" t="s">
        <v>7178</v>
      </c>
      <c r="D1072" s="3">
        <v>1</v>
      </c>
    </row>
    <row r="1073" spans="1:4" x14ac:dyDescent="0.2">
      <c r="A1073" t="s">
        <v>5601</v>
      </c>
      <c r="B1073" t="s">
        <v>5602</v>
      </c>
      <c r="C1073" s="2" t="s">
        <v>5603</v>
      </c>
      <c r="D1073" s="3">
        <v>1</v>
      </c>
    </row>
    <row r="1074" spans="1:4" x14ac:dyDescent="0.2">
      <c r="A1074" t="s">
        <v>4650</v>
      </c>
      <c r="B1074" t="s">
        <v>4651</v>
      </c>
      <c r="C1074" s="2" t="s">
        <v>4652</v>
      </c>
      <c r="D1074" s="3">
        <v>1</v>
      </c>
    </row>
    <row r="1075" spans="1:4" x14ac:dyDescent="0.2">
      <c r="A1075" t="s">
        <v>5634</v>
      </c>
      <c r="B1075" t="s">
        <v>5635</v>
      </c>
      <c r="C1075" s="2" t="s">
        <v>5636</v>
      </c>
      <c r="D1075" s="3">
        <v>1</v>
      </c>
    </row>
    <row r="1076" spans="1:4" x14ac:dyDescent="0.2">
      <c r="A1076" t="s">
        <v>2716</v>
      </c>
      <c r="B1076" t="s">
        <v>2717</v>
      </c>
      <c r="C1076" s="2" t="s">
        <v>2718</v>
      </c>
      <c r="D1076" s="3">
        <v>1</v>
      </c>
    </row>
    <row r="1077" spans="1:4" x14ac:dyDescent="0.2">
      <c r="A1077" t="s">
        <v>7308</v>
      </c>
      <c r="B1077" t="s">
        <v>7309</v>
      </c>
      <c r="C1077" s="2" t="s">
        <v>7310</v>
      </c>
      <c r="D1077" s="3">
        <v>1</v>
      </c>
    </row>
    <row r="1078" spans="1:4" x14ac:dyDescent="0.2">
      <c r="A1078" t="s">
        <v>5670</v>
      </c>
      <c r="B1078" t="s">
        <v>5671</v>
      </c>
      <c r="C1078" s="2" t="s">
        <v>5672</v>
      </c>
      <c r="D1078" s="3">
        <v>1</v>
      </c>
    </row>
    <row r="1079" spans="1:4" x14ac:dyDescent="0.2">
      <c r="A1079" t="s">
        <v>2231</v>
      </c>
      <c r="B1079" t="s">
        <v>2232</v>
      </c>
      <c r="C1079" s="2" t="s">
        <v>2233</v>
      </c>
      <c r="D1079" s="3">
        <v>1</v>
      </c>
    </row>
    <row r="1080" spans="1:4" x14ac:dyDescent="0.2">
      <c r="A1080" t="s">
        <v>8837</v>
      </c>
      <c r="B1080" t="s">
        <v>8838</v>
      </c>
      <c r="C1080" s="2" t="s">
        <v>8839</v>
      </c>
      <c r="D1080" s="3">
        <v>1</v>
      </c>
    </row>
    <row r="1081" spans="1:4" x14ac:dyDescent="0.2">
      <c r="A1081" t="s">
        <v>7401</v>
      </c>
      <c r="B1081" t="s">
        <v>7402</v>
      </c>
      <c r="C1081" s="2" t="s">
        <v>7403</v>
      </c>
      <c r="D1081" s="3">
        <v>1</v>
      </c>
    </row>
    <row r="1082" spans="1:4" x14ac:dyDescent="0.2">
      <c r="A1082" t="s">
        <v>1795</v>
      </c>
      <c r="B1082" t="s">
        <v>1796</v>
      </c>
      <c r="C1082" s="2" t="s">
        <v>1797</v>
      </c>
      <c r="D1082" s="3">
        <v>1</v>
      </c>
    </row>
    <row r="1083" spans="1:4" x14ac:dyDescent="0.2">
      <c r="A1083" t="s">
        <v>8858</v>
      </c>
      <c r="B1083" t="s">
        <v>8859</v>
      </c>
      <c r="C1083" s="2" t="s">
        <v>8860</v>
      </c>
      <c r="D1083" s="3">
        <v>1</v>
      </c>
    </row>
    <row r="1084" spans="1:4" x14ac:dyDescent="0.2">
      <c r="A1084" t="s">
        <v>7425</v>
      </c>
      <c r="B1084" t="s">
        <v>7426</v>
      </c>
      <c r="C1084" s="2" t="s">
        <v>7427</v>
      </c>
      <c r="D1084" s="3">
        <v>1</v>
      </c>
    </row>
    <row r="1085" spans="1:4" x14ac:dyDescent="0.2">
      <c r="A1085" t="s">
        <v>5763</v>
      </c>
      <c r="B1085" t="s">
        <v>5764</v>
      </c>
      <c r="C1085" s="2" t="s">
        <v>5765</v>
      </c>
      <c r="D1085" s="3">
        <v>1</v>
      </c>
    </row>
    <row r="1086" spans="1:4" x14ac:dyDescent="0.2">
      <c r="A1086" t="s">
        <v>3093</v>
      </c>
      <c r="B1086" t="s">
        <v>3094</v>
      </c>
      <c r="C1086" s="2" t="s">
        <v>3095</v>
      </c>
      <c r="D1086" s="3">
        <v>1</v>
      </c>
    </row>
    <row r="1087" spans="1:4" x14ac:dyDescent="0.2">
      <c r="A1087" t="s">
        <v>7506</v>
      </c>
      <c r="B1087" t="s">
        <v>7507</v>
      </c>
      <c r="C1087" s="2" t="s">
        <v>7508</v>
      </c>
      <c r="D1087" s="3">
        <v>1</v>
      </c>
    </row>
    <row r="1088" spans="1:4" x14ac:dyDescent="0.2">
      <c r="A1088" t="s">
        <v>4743</v>
      </c>
      <c r="B1088" t="s">
        <v>4744</v>
      </c>
      <c r="C1088" s="2" t="s">
        <v>4745</v>
      </c>
      <c r="D1088" s="3">
        <v>1</v>
      </c>
    </row>
    <row r="1089" spans="1:4" x14ac:dyDescent="0.2">
      <c r="A1089" t="s">
        <v>8948</v>
      </c>
      <c r="B1089" t="s">
        <v>8949</v>
      </c>
      <c r="C1089" s="2" t="s">
        <v>8950</v>
      </c>
      <c r="D1089" s="3">
        <v>1</v>
      </c>
    </row>
    <row r="1090" spans="1:4" x14ac:dyDescent="0.2">
      <c r="A1090" t="s">
        <v>4758</v>
      </c>
      <c r="B1090" t="s">
        <v>4759</v>
      </c>
      <c r="C1090" s="2" t="s">
        <v>4760</v>
      </c>
      <c r="D1090" s="3">
        <v>1</v>
      </c>
    </row>
    <row r="1091" spans="1:4" x14ac:dyDescent="0.2">
      <c r="A1091" t="s">
        <v>2764</v>
      </c>
      <c r="B1091" t="s">
        <v>2765</v>
      </c>
      <c r="C1091" s="2" t="s">
        <v>2766</v>
      </c>
      <c r="D1091" s="3">
        <v>1</v>
      </c>
    </row>
    <row r="1092" spans="1:4" x14ac:dyDescent="0.2">
      <c r="A1092" t="s">
        <v>9450</v>
      </c>
      <c r="B1092" t="s">
        <v>9451</v>
      </c>
      <c r="C1092" s="2" t="s">
        <v>9452</v>
      </c>
      <c r="D1092" s="3">
        <v>1</v>
      </c>
    </row>
    <row r="1093" spans="1:4" x14ac:dyDescent="0.2">
      <c r="A1093" t="s">
        <v>7548</v>
      </c>
      <c r="B1093" t="s">
        <v>7549</v>
      </c>
      <c r="C1093" s="2" t="s">
        <v>7550</v>
      </c>
      <c r="D1093" s="3">
        <v>1</v>
      </c>
    </row>
    <row r="1094" spans="1:4" x14ac:dyDescent="0.2">
      <c r="A1094" t="s">
        <v>4761</v>
      </c>
      <c r="B1094" t="s">
        <v>4762</v>
      </c>
      <c r="C1094" s="2" t="s">
        <v>4763</v>
      </c>
      <c r="D1094" s="3">
        <v>1</v>
      </c>
    </row>
    <row r="1095" spans="1:4" x14ac:dyDescent="0.2">
      <c r="A1095" t="s">
        <v>4054</v>
      </c>
      <c r="B1095" t="s">
        <v>4055</v>
      </c>
      <c r="C1095" s="2" t="s">
        <v>4056</v>
      </c>
      <c r="D1095" s="3">
        <v>1</v>
      </c>
    </row>
    <row r="1096" spans="1:4" x14ac:dyDescent="0.2">
      <c r="A1096" t="s">
        <v>4779</v>
      </c>
      <c r="B1096" t="s">
        <v>4780</v>
      </c>
      <c r="C1096" s="2" t="s">
        <v>4781</v>
      </c>
      <c r="D1096" s="3">
        <v>1</v>
      </c>
    </row>
    <row r="1097" spans="1:4" x14ac:dyDescent="0.2">
      <c r="A1097" t="s">
        <v>7596</v>
      </c>
      <c r="B1097" t="s">
        <v>7597</v>
      </c>
      <c r="C1097" s="2" t="s">
        <v>7598</v>
      </c>
      <c r="D1097" s="3">
        <v>1</v>
      </c>
    </row>
    <row r="1098" spans="1:4" x14ac:dyDescent="0.2">
      <c r="A1098" t="s">
        <v>9459</v>
      </c>
      <c r="B1098" t="s">
        <v>9460</v>
      </c>
      <c r="C1098" s="2" t="s">
        <v>9461</v>
      </c>
      <c r="D1098" s="3">
        <v>1</v>
      </c>
    </row>
    <row r="1099" spans="1:4" x14ac:dyDescent="0.2">
      <c r="A1099" t="s">
        <v>4794</v>
      </c>
      <c r="B1099" t="s">
        <v>4795</v>
      </c>
      <c r="C1099" s="2" t="s">
        <v>4796</v>
      </c>
      <c r="D1099" s="3">
        <v>1</v>
      </c>
    </row>
    <row r="1100" spans="1:4" x14ac:dyDescent="0.2">
      <c r="A1100" t="s">
        <v>9034</v>
      </c>
      <c r="B1100" t="s">
        <v>9035</v>
      </c>
      <c r="C1100" s="2" t="s">
        <v>9036</v>
      </c>
      <c r="D1100" s="3">
        <v>1</v>
      </c>
    </row>
    <row r="1101" spans="1:4" x14ac:dyDescent="0.2">
      <c r="A1101" t="s">
        <v>9474</v>
      </c>
      <c r="B1101" t="s">
        <v>9475</v>
      </c>
      <c r="C1101" s="2" t="s">
        <v>9476</v>
      </c>
      <c r="D1101" s="3">
        <v>1</v>
      </c>
    </row>
    <row r="1102" spans="1:4" x14ac:dyDescent="0.2">
      <c r="A1102" t="s">
        <v>7695</v>
      </c>
      <c r="B1102" t="s">
        <v>7696</v>
      </c>
      <c r="C1102" s="2" t="s">
        <v>7697</v>
      </c>
      <c r="D1102" s="3">
        <v>1</v>
      </c>
    </row>
    <row r="1103" spans="1:4" x14ac:dyDescent="0.2">
      <c r="A1103" t="s">
        <v>2278</v>
      </c>
      <c r="B1103" t="s">
        <v>2279</v>
      </c>
      <c r="C1103" s="2" t="s">
        <v>2280</v>
      </c>
      <c r="D1103" s="3">
        <v>1</v>
      </c>
    </row>
    <row r="1104" spans="1:4" x14ac:dyDescent="0.2">
      <c r="A1104" t="s">
        <v>5972</v>
      </c>
      <c r="B1104" t="s">
        <v>5973</v>
      </c>
      <c r="C1104" s="2" t="s">
        <v>5974</v>
      </c>
      <c r="D1104" s="3">
        <v>1</v>
      </c>
    </row>
    <row r="1105" spans="1:4" x14ac:dyDescent="0.2">
      <c r="A1105" t="s">
        <v>9489</v>
      </c>
      <c r="B1105" t="s">
        <v>9490</v>
      </c>
      <c r="C1105" s="2" t="s">
        <v>9491</v>
      </c>
      <c r="D1105" s="3">
        <v>1</v>
      </c>
    </row>
    <row r="1106" spans="1:4" x14ac:dyDescent="0.2">
      <c r="A1106" t="s">
        <v>9495</v>
      </c>
      <c r="B1106" t="s">
        <v>9496</v>
      </c>
      <c r="C1106" s="2" t="s">
        <v>8251</v>
      </c>
      <c r="D1106" s="3">
        <v>1</v>
      </c>
    </row>
    <row r="1107" spans="1:4" x14ac:dyDescent="0.2">
      <c r="A1107" t="s">
        <v>4886</v>
      </c>
      <c r="B1107" t="s">
        <v>4887</v>
      </c>
      <c r="C1107" s="2" t="s">
        <v>4888</v>
      </c>
      <c r="D1107" s="3">
        <v>1</v>
      </c>
    </row>
    <row r="1108" spans="1:4" x14ac:dyDescent="0.2">
      <c r="A1108" t="s">
        <v>2809</v>
      </c>
      <c r="B1108" t="s">
        <v>2810</v>
      </c>
      <c r="C1108" s="2" t="s">
        <v>2811</v>
      </c>
      <c r="D1108" s="3">
        <v>1</v>
      </c>
    </row>
    <row r="1109" spans="1:4" x14ac:dyDescent="0.2">
      <c r="A1109" t="s">
        <v>6054</v>
      </c>
      <c r="B1109" t="s">
        <v>6055</v>
      </c>
      <c r="C1109" s="2" t="s">
        <v>6056</v>
      </c>
      <c r="D1109" s="3">
        <v>1</v>
      </c>
    </row>
    <row r="1110" spans="1:4" x14ac:dyDescent="0.2">
      <c r="A1110" t="s">
        <v>7811</v>
      </c>
      <c r="B1110" t="s">
        <v>7812</v>
      </c>
      <c r="C1110" s="2" t="s">
        <v>4658</v>
      </c>
      <c r="D1110" s="3">
        <v>1</v>
      </c>
    </row>
    <row r="1111" spans="1:4" x14ac:dyDescent="0.2">
      <c r="A1111" t="s">
        <v>9499</v>
      </c>
      <c r="B1111" t="s">
        <v>9500</v>
      </c>
      <c r="C1111" s="2" t="s">
        <v>9501</v>
      </c>
      <c r="D1111" s="3">
        <v>1</v>
      </c>
    </row>
    <row r="1112" spans="1:4" x14ac:dyDescent="0.2">
      <c r="A1112" t="s">
        <v>4137</v>
      </c>
      <c r="B1112" t="s">
        <v>4138</v>
      </c>
      <c r="C1112" s="2" t="s">
        <v>198</v>
      </c>
      <c r="D1112" s="3">
        <v>1</v>
      </c>
    </row>
    <row r="1113" spans="1:4" x14ac:dyDescent="0.2">
      <c r="A1113" t="s">
        <v>9502</v>
      </c>
      <c r="B1113" t="s">
        <v>1856</v>
      </c>
      <c r="C1113" s="2" t="s">
        <v>1857</v>
      </c>
      <c r="D1113" s="3">
        <v>1</v>
      </c>
    </row>
    <row r="1114" spans="1:4" x14ac:dyDescent="0.2">
      <c r="A1114" t="s">
        <v>2506</v>
      </c>
      <c r="B1114" t="s">
        <v>2507</v>
      </c>
      <c r="C1114" s="2" t="s">
        <v>2508</v>
      </c>
      <c r="D1114" s="3">
        <v>1</v>
      </c>
    </row>
    <row r="1115" spans="1:4" x14ac:dyDescent="0.2">
      <c r="A1115" t="s">
        <v>3204</v>
      </c>
      <c r="B1115" t="s">
        <v>3205</v>
      </c>
      <c r="C1115" s="2" t="s">
        <v>3206</v>
      </c>
      <c r="D1115" s="3">
        <v>1</v>
      </c>
    </row>
    <row r="1116" spans="1:4" x14ac:dyDescent="0.2">
      <c r="A1116" t="s">
        <v>4981</v>
      </c>
      <c r="B1116" t="s">
        <v>4982</v>
      </c>
      <c r="C1116" s="2" t="s">
        <v>4983</v>
      </c>
      <c r="D1116" s="3">
        <v>1</v>
      </c>
    </row>
    <row r="1117" spans="1:4" x14ac:dyDescent="0.2">
      <c r="A1117" t="s">
        <v>7953</v>
      </c>
      <c r="B1117" t="s">
        <v>7954</v>
      </c>
      <c r="C1117" s="2" t="s">
        <v>7955</v>
      </c>
      <c r="D1117" s="3">
        <v>1</v>
      </c>
    </row>
    <row r="1118" spans="1:4" x14ac:dyDescent="0.2">
      <c r="A1118" t="s">
        <v>9514</v>
      </c>
      <c r="B1118" t="s">
        <v>9515</v>
      </c>
      <c r="C1118" s="2" t="s">
        <v>9516</v>
      </c>
      <c r="D1118" s="3">
        <v>1</v>
      </c>
    </row>
    <row r="1119" spans="1:4" x14ac:dyDescent="0.2">
      <c r="A1119" t="s">
        <v>4233</v>
      </c>
      <c r="B1119" t="s">
        <v>4234</v>
      </c>
      <c r="C1119" s="2" t="s">
        <v>4235</v>
      </c>
      <c r="D1119" s="3">
        <v>1</v>
      </c>
    </row>
    <row r="1120" spans="1:4" x14ac:dyDescent="0.2">
      <c r="A1120" t="s">
        <v>5053</v>
      </c>
      <c r="B1120" t="s">
        <v>5054</v>
      </c>
      <c r="C1120" s="2" t="s">
        <v>5055</v>
      </c>
      <c r="D1120" s="3">
        <v>1</v>
      </c>
    </row>
    <row r="1121" spans="1:4" x14ac:dyDescent="0.2">
      <c r="A1121" t="s">
        <v>9520</v>
      </c>
      <c r="B1121" t="s">
        <v>9521</v>
      </c>
      <c r="C1121" s="2" t="s">
        <v>9522</v>
      </c>
      <c r="D1121" s="3">
        <v>1</v>
      </c>
    </row>
    <row r="1122" spans="1:4" x14ac:dyDescent="0.2">
      <c r="A1122" t="s">
        <v>9526</v>
      </c>
      <c r="B1122" t="s">
        <v>9527</v>
      </c>
      <c r="C1122" s="2" t="s">
        <v>9528</v>
      </c>
      <c r="D1122" s="3">
        <v>1</v>
      </c>
    </row>
    <row r="1123" spans="1:4" x14ac:dyDescent="0.2">
      <c r="A1123" t="s">
        <v>3240</v>
      </c>
      <c r="B1123" t="s">
        <v>3241</v>
      </c>
      <c r="C1123" s="2" t="s">
        <v>3242</v>
      </c>
      <c r="D1123" s="3">
        <v>1</v>
      </c>
    </row>
    <row r="1124" spans="1:4" x14ac:dyDescent="0.2">
      <c r="A1124" t="s">
        <v>8090</v>
      </c>
      <c r="B1124" t="s">
        <v>8091</v>
      </c>
      <c r="C1124" s="2" t="s">
        <v>8092</v>
      </c>
      <c r="D1124" s="3">
        <v>1</v>
      </c>
    </row>
    <row r="1125" spans="1:4" x14ac:dyDescent="0.2">
      <c r="A1125" t="s">
        <v>9535</v>
      </c>
      <c r="B1125" t="s">
        <v>9536</v>
      </c>
      <c r="C1125" s="2" t="s">
        <v>9537</v>
      </c>
      <c r="D1125" s="3">
        <v>1</v>
      </c>
    </row>
    <row r="1126" spans="1:4" x14ac:dyDescent="0.2">
      <c r="A1126" t="s">
        <v>8108</v>
      </c>
      <c r="B1126" t="s">
        <v>8109</v>
      </c>
      <c r="C1126" s="2" t="s">
        <v>8110</v>
      </c>
      <c r="D1126" s="3">
        <v>1</v>
      </c>
    </row>
    <row r="1127" spans="1:4" x14ac:dyDescent="0.2">
      <c r="A1127" t="s">
        <v>9541</v>
      </c>
      <c r="B1127" t="s">
        <v>9542</v>
      </c>
      <c r="C1127" s="2" t="s">
        <v>9543</v>
      </c>
      <c r="D1127" s="3">
        <v>1</v>
      </c>
    </row>
    <row r="1128" spans="1:4" x14ac:dyDescent="0.2">
      <c r="A1128" t="s">
        <v>3252</v>
      </c>
      <c r="B1128" t="s">
        <v>3253</v>
      </c>
      <c r="C1128" s="2" t="s">
        <v>3254</v>
      </c>
      <c r="D1128" s="3">
        <v>1</v>
      </c>
    </row>
    <row r="1129" spans="1:4" x14ac:dyDescent="0.2">
      <c r="A1129" t="s">
        <v>9547</v>
      </c>
      <c r="B1129" t="s">
        <v>9548</v>
      </c>
      <c r="C1129" s="2" t="s">
        <v>9549</v>
      </c>
      <c r="D1129" s="3">
        <v>1</v>
      </c>
    </row>
    <row r="1130" spans="1:4" x14ac:dyDescent="0.2">
      <c r="A1130" t="s">
        <v>4338</v>
      </c>
      <c r="B1130" t="s">
        <v>4339</v>
      </c>
      <c r="C1130" s="2" t="s">
        <v>4340</v>
      </c>
      <c r="D1130" s="3">
        <v>1</v>
      </c>
    </row>
    <row r="1131" spans="1:4" x14ac:dyDescent="0.2">
      <c r="A1131" t="s">
        <v>3276</v>
      </c>
      <c r="B1131" t="s">
        <v>3277</v>
      </c>
      <c r="C1131" s="2" t="s">
        <v>3278</v>
      </c>
      <c r="D1131" s="3">
        <v>1</v>
      </c>
    </row>
    <row r="1132" spans="1:4" x14ac:dyDescent="0.2">
      <c r="A1132" t="s">
        <v>3694</v>
      </c>
      <c r="B1132" t="s">
        <v>3695</v>
      </c>
      <c r="C1132" s="2" t="s">
        <v>3696</v>
      </c>
      <c r="D1132" s="3">
        <v>1</v>
      </c>
    </row>
    <row r="1133" spans="1:4" x14ac:dyDescent="0.2">
      <c r="A1133" t="s">
        <v>6453</v>
      </c>
      <c r="B1133" t="s">
        <v>6454</v>
      </c>
      <c r="C1133" s="2" t="s">
        <v>6455</v>
      </c>
      <c r="D1133" s="3">
        <v>1</v>
      </c>
    </row>
    <row r="1134" spans="1:4" x14ac:dyDescent="0.2">
      <c r="A1134" t="s">
        <v>8185</v>
      </c>
      <c r="B1134" t="s">
        <v>8186</v>
      </c>
      <c r="C1134" s="2" t="s">
        <v>8187</v>
      </c>
      <c r="D1134" s="3">
        <v>1</v>
      </c>
    </row>
    <row r="1135" spans="1:4" x14ac:dyDescent="0.2">
      <c r="A1135" t="s">
        <v>9550</v>
      </c>
      <c r="B1135" t="s">
        <v>9551</v>
      </c>
      <c r="C1135" s="2" t="s">
        <v>9552</v>
      </c>
      <c r="D1135" s="3">
        <v>1</v>
      </c>
    </row>
    <row r="1136" spans="1:4" x14ac:dyDescent="0.2">
      <c r="A1136" t="s">
        <v>9553</v>
      </c>
      <c r="B1136" t="s">
        <v>9554</v>
      </c>
      <c r="C1136" s="2" t="s">
        <v>9555</v>
      </c>
      <c r="D1136" s="3">
        <v>1</v>
      </c>
    </row>
    <row r="1137" spans="1:4" x14ac:dyDescent="0.2">
      <c r="A1137" t="s">
        <v>8220</v>
      </c>
      <c r="B1137" t="s">
        <v>8221</v>
      </c>
      <c r="C1137" s="2" t="s">
        <v>2814</v>
      </c>
      <c r="D1137" s="3">
        <v>1</v>
      </c>
    </row>
    <row r="1138" spans="1:4" x14ac:dyDescent="0.2">
      <c r="A1138" t="s">
        <v>8237</v>
      </c>
      <c r="B1138" t="s">
        <v>8238</v>
      </c>
      <c r="C1138" s="2" t="s">
        <v>8239</v>
      </c>
      <c r="D1138" s="3">
        <v>1</v>
      </c>
    </row>
    <row r="1139" spans="1:4" x14ac:dyDescent="0.2">
      <c r="A1139" t="s">
        <v>6483</v>
      </c>
      <c r="B1139" t="s">
        <v>6484</v>
      </c>
      <c r="C1139" s="2" t="s">
        <v>6485</v>
      </c>
      <c r="D1139" s="3">
        <v>1</v>
      </c>
    </row>
    <row r="1140" spans="1:4" x14ac:dyDescent="0.2">
      <c r="A1140" t="s">
        <v>9556</v>
      </c>
      <c r="B1140" t="s">
        <v>9557</v>
      </c>
      <c r="C1140" s="2" t="s">
        <v>9558</v>
      </c>
      <c r="D1140" s="3">
        <v>1</v>
      </c>
    </row>
    <row r="1141" spans="1:4" x14ac:dyDescent="0.2">
      <c r="A1141" t="s">
        <v>9559</v>
      </c>
      <c r="B1141" t="s">
        <v>9560</v>
      </c>
      <c r="C1141" s="2" t="s">
        <v>9561</v>
      </c>
      <c r="D1141" s="3">
        <v>1</v>
      </c>
    </row>
    <row r="1142" spans="1:4" x14ac:dyDescent="0.2">
      <c r="A1142" t="s">
        <v>9565</v>
      </c>
      <c r="B1142" t="s">
        <v>9566</v>
      </c>
      <c r="C1142" s="2" t="s">
        <v>9567</v>
      </c>
      <c r="D1142" s="3">
        <v>1</v>
      </c>
    </row>
    <row r="1143" spans="1:4" x14ac:dyDescent="0.2">
      <c r="A1143" t="s">
        <v>9568</v>
      </c>
      <c r="B1143" t="s">
        <v>9569</v>
      </c>
      <c r="C1143" s="2" t="s">
        <v>9570</v>
      </c>
      <c r="D1143" s="3">
        <v>1</v>
      </c>
    </row>
    <row r="1144" spans="1:4" x14ac:dyDescent="0.2">
      <c r="A1144" t="s">
        <v>6540</v>
      </c>
      <c r="B1144" t="s">
        <v>6541</v>
      </c>
      <c r="C1144" s="2" t="s">
        <v>6542</v>
      </c>
      <c r="D1144" s="3">
        <v>1</v>
      </c>
    </row>
    <row r="1145" spans="1:4" x14ac:dyDescent="0.2">
      <c r="A1145" t="s">
        <v>6546</v>
      </c>
      <c r="B1145" t="s">
        <v>6547</v>
      </c>
      <c r="C1145" s="2" t="s">
        <v>6548</v>
      </c>
      <c r="D1145" s="3">
        <v>1</v>
      </c>
    </row>
    <row r="1146" spans="1:4" x14ac:dyDescent="0.2">
      <c r="A1146" t="s">
        <v>9579</v>
      </c>
      <c r="B1146" t="s">
        <v>9580</v>
      </c>
      <c r="C1146" s="2" t="s">
        <v>9581</v>
      </c>
      <c r="D1146" s="3">
        <v>1</v>
      </c>
    </row>
    <row r="1147" spans="1:4" x14ac:dyDescent="0.2">
      <c r="A1147" t="s">
        <v>8359</v>
      </c>
      <c r="B1147" t="s">
        <v>8360</v>
      </c>
      <c r="C1147" s="2" t="s">
        <v>8361</v>
      </c>
      <c r="D1147" s="3">
        <v>1</v>
      </c>
    </row>
    <row r="1148" spans="1:4" x14ac:dyDescent="0.2">
      <c r="A1148" t="s">
        <v>6594</v>
      </c>
      <c r="B1148" t="s">
        <v>6595</v>
      </c>
      <c r="C1148" s="2" t="s">
        <v>6596</v>
      </c>
      <c r="D1148" s="3">
        <v>1</v>
      </c>
    </row>
    <row r="1149" spans="1:4" x14ac:dyDescent="0.2">
      <c r="A1149" t="s">
        <v>5343</v>
      </c>
      <c r="B1149" t="s">
        <v>5344</v>
      </c>
      <c r="C1149" s="2" t="s">
        <v>5345</v>
      </c>
      <c r="D1149" s="3">
        <v>1</v>
      </c>
    </row>
    <row r="1150" spans="1:4" x14ac:dyDescent="0.2">
      <c r="A1150" t="s">
        <v>8380</v>
      </c>
      <c r="B1150" t="s">
        <v>8381</v>
      </c>
      <c r="C1150" s="2" t="s">
        <v>8382</v>
      </c>
      <c r="D1150" s="3">
        <v>1</v>
      </c>
    </row>
    <row r="1151" spans="1:4" x14ac:dyDescent="0.2">
      <c r="A1151" t="s">
        <v>1999</v>
      </c>
      <c r="B1151" t="s">
        <v>2000</v>
      </c>
      <c r="C1151" s="2" t="s">
        <v>2001</v>
      </c>
      <c r="D1151" s="3">
        <v>1</v>
      </c>
    </row>
    <row r="1152" spans="1:4" x14ac:dyDescent="0.2">
      <c r="A1152" t="s">
        <v>3339</v>
      </c>
      <c r="B1152" t="s">
        <v>3340</v>
      </c>
      <c r="C1152" s="2" t="s">
        <v>3341</v>
      </c>
      <c r="D1152" s="3">
        <v>1</v>
      </c>
    </row>
    <row r="1153" spans="1:4" x14ac:dyDescent="0.2">
      <c r="A1153" t="s">
        <v>8398</v>
      </c>
      <c r="B1153" t="s">
        <v>8399</v>
      </c>
      <c r="C1153" s="2" t="s">
        <v>8400</v>
      </c>
      <c r="D1153" s="3">
        <v>1</v>
      </c>
    </row>
    <row r="1154" spans="1:4" x14ac:dyDescent="0.2">
      <c r="A1154" t="s">
        <v>6660</v>
      </c>
      <c r="B1154" t="s">
        <v>6661</v>
      </c>
      <c r="C1154" s="2" t="s">
        <v>6662</v>
      </c>
      <c r="D1154" s="3">
        <v>1</v>
      </c>
    </row>
    <row r="1155" spans="1:4" x14ac:dyDescent="0.2">
      <c r="A1155" t="s">
        <v>9591</v>
      </c>
      <c r="B1155" t="s">
        <v>9592</v>
      </c>
      <c r="C1155" s="2" t="s">
        <v>9593</v>
      </c>
      <c r="D1155" s="3">
        <v>1</v>
      </c>
    </row>
    <row r="1156" spans="1:4" x14ac:dyDescent="0.2">
      <c r="A1156" t="s">
        <v>9594</v>
      </c>
      <c r="B1156" t="s">
        <v>9595</v>
      </c>
      <c r="C1156" s="2" t="s">
        <v>9596</v>
      </c>
      <c r="D1156" s="3">
        <v>1</v>
      </c>
    </row>
    <row r="1157" spans="1:4" x14ac:dyDescent="0.2">
      <c r="A1157" t="s">
        <v>9597</v>
      </c>
      <c r="B1157" t="s">
        <v>9598</v>
      </c>
      <c r="C1157" s="2" t="s">
        <v>9599</v>
      </c>
      <c r="D1157" s="3">
        <v>1</v>
      </c>
    </row>
    <row r="1158" spans="1:4" x14ac:dyDescent="0.2">
      <c r="A1158" t="s">
        <v>4482</v>
      </c>
      <c r="B1158" t="s">
        <v>4483</v>
      </c>
      <c r="C1158" s="2" t="s">
        <v>4484</v>
      </c>
      <c r="D1158" s="3">
        <v>1</v>
      </c>
    </row>
    <row r="1159" spans="1:4" x14ac:dyDescent="0.2">
      <c r="A1159" t="s">
        <v>3354</v>
      </c>
      <c r="B1159" t="s">
        <v>3355</v>
      </c>
      <c r="C1159" s="2" t="s">
        <v>3356</v>
      </c>
      <c r="D1159" s="3">
        <v>1</v>
      </c>
    </row>
    <row r="1160" spans="1:4" x14ac:dyDescent="0.2">
      <c r="A1160" t="s">
        <v>8482</v>
      </c>
      <c r="B1160" t="s">
        <v>8483</v>
      </c>
      <c r="C1160" s="2" t="s">
        <v>8484</v>
      </c>
      <c r="D1160" s="3">
        <v>1</v>
      </c>
    </row>
    <row r="1161" spans="1:4" x14ac:dyDescent="0.2">
      <c r="A1161" t="s">
        <v>8523</v>
      </c>
      <c r="B1161" t="s">
        <v>8524</v>
      </c>
      <c r="C1161" s="2" t="s">
        <v>8525</v>
      </c>
      <c r="D1161" s="3">
        <v>1</v>
      </c>
    </row>
    <row r="1162" spans="1:4" x14ac:dyDescent="0.2">
      <c r="A1162" t="s">
        <v>5490</v>
      </c>
      <c r="B1162" t="s">
        <v>5491</v>
      </c>
      <c r="C1162" s="2" t="s">
        <v>5492</v>
      </c>
      <c r="D1162" s="3">
        <v>1</v>
      </c>
    </row>
    <row r="1163" spans="1:4" x14ac:dyDescent="0.2">
      <c r="A1163" t="s">
        <v>3384</v>
      </c>
      <c r="B1163" t="s">
        <v>3385</v>
      </c>
      <c r="C1163" s="2" t="s">
        <v>3146</v>
      </c>
      <c r="D1163" s="3">
        <v>1</v>
      </c>
    </row>
    <row r="1164" spans="1:4" x14ac:dyDescent="0.2">
      <c r="A1164" t="s">
        <v>9609</v>
      </c>
      <c r="B1164" t="s">
        <v>9610</v>
      </c>
      <c r="C1164" s="2" t="s">
        <v>9611</v>
      </c>
      <c r="D1164" s="3">
        <v>1</v>
      </c>
    </row>
    <row r="1165" spans="1:4" x14ac:dyDescent="0.2">
      <c r="A1165" t="s">
        <v>9615</v>
      </c>
      <c r="B1165" t="s">
        <v>9616</v>
      </c>
      <c r="C1165" s="2" t="s">
        <v>9617</v>
      </c>
      <c r="D1165" s="3">
        <v>1</v>
      </c>
    </row>
    <row r="1166" spans="1:4" x14ac:dyDescent="0.2">
      <c r="A1166" t="s">
        <v>8643</v>
      </c>
      <c r="B1166" t="s">
        <v>8644</v>
      </c>
      <c r="C1166" s="2" t="s">
        <v>8645</v>
      </c>
      <c r="D1166" s="3">
        <v>1</v>
      </c>
    </row>
    <row r="1167" spans="1:4" x14ac:dyDescent="0.2">
      <c r="A1167" t="s">
        <v>5583</v>
      </c>
      <c r="B1167" t="s">
        <v>5584</v>
      </c>
      <c r="C1167" s="2" t="s">
        <v>5585</v>
      </c>
      <c r="D1167" s="3">
        <v>1</v>
      </c>
    </row>
    <row r="1168" spans="1:4" x14ac:dyDescent="0.2">
      <c r="A1168" t="s">
        <v>5595</v>
      </c>
      <c r="B1168" t="s">
        <v>5596</v>
      </c>
      <c r="C1168" s="2" t="s">
        <v>5597</v>
      </c>
      <c r="D1168" s="3">
        <v>1</v>
      </c>
    </row>
    <row r="1169" spans="1:4" x14ac:dyDescent="0.2">
      <c r="A1169" t="s">
        <v>8694</v>
      </c>
      <c r="B1169" t="s">
        <v>8695</v>
      </c>
      <c r="C1169" s="2" t="s">
        <v>8696</v>
      </c>
      <c r="D1169" s="3">
        <v>1</v>
      </c>
    </row>
    <row r="1170" spans="1:4" x14ac:dyDescent="0.2">
      <c r="A1170" t="s">
        <v>9624</v>
      </c>
      <c r="B1170" t="s">
        <v>9625</v>
      </c>
      <c r="C1170" s="2" t="s">
        <v>9626</v>
      </c>
      <c r="D1170" s="3">
        <v>1</v>
      </c>
    </row>
    <row r="1171" spans="1:4" x14ac:dyDescent="0.2">
      <c r="A1171" t="s">
        <v>5625</v>
      </c>
      <c r="B1171" t="s">
        <v>5626</v>
      </c>
      <c r="C1171" s="2" t="s">
        <v>5627</v>
      </c>
      <c r="D1171" s="3">
        <v>1</v>
      </c>
    </row>
    <row r="1172" spans="1:4" x14ac:dyDescent="0.2">
      <c r="A1172" t="s">
        <v>8732</v>
      </c>
      <c r="B1172" t="s">
        <v>8733</v>
      </c>
      <c r="C1172" s="2" t="s">
        <v>8734</v>
      </c>
      <c r="D1172" s="3">
        <v>1</v>
      </c>
    </row>
    <row r="1173" spans="1:4" x14ac:dyDescent="0.2">
      <c r="A1173" t="s">
        <v>8762</v>
      </c>
      <c r="B1173" t="s">
        <v>8763</v>
      </c>
      <c r="C1173" s="2" t="s">
        <v>8764</v>
      </c>
      <c r="D1173" s="3">
        <v>1</v>
      </c>
    </row>
    <row r="1174" spans="1:4" x14ac:dyDescent="0.2">
      <c r="A1174" t="s">
        <v>8774</v>
      </c>
      <c r="B1174" t="s">
        <v>8775</v>
      </c>
      <c r="C1174" s="2" t="s">
        <v>8776</v>
      </c>
      <c r="D1174" s="3">
        <v>1</v>
      </c>
    </row>
    <row r="1175" spans="1:4" x14ac:dyDescent="0.2">
      <c r="A1175" t="s">
        <v>3048</v>
      </c>
      <c r="B1175" t="s">
        <v>3049</v>
      </c>
      <c r="C1175" s="2" t="s">
        <v>3050</v>
      </c>
      <c r="D1175" s="3">
        <v>1</v>
      </c>
    </row>
    <row r="1176" spans="1:4" x14ac:dyDescent="0.2">
      <c r="A1176" t="s">
        <v>3051</v>
      </c>
      <c r="B1176" t="s">
        <v>3052</v>
      </c>
      <c r="C1176" s="2" t="s">
        <v>3053</v>
      </c>
      <c r="D1176" s="3">
        <v>1</v>
      </c>
    </row>
    <row r="1177" spans="1:4" x14ac:dyDescent="0.2">
      <c r="A1177" t="s">
        <v>7440</v>
      </c>
      <c r="B1177" t="s">
        <v>7441</v>
      </c>
      <c r="C1177" s="2" t="s">
        <v>7442</v>
      </c>
      <c r="D1177" s="3">
        <v>1</v>
      </c>
    </row>
    <row r="1178" spans="1:4" x14ac:dyDescent="0.2">
      <c r="A1178" t="s">
        <v>5796</v>
      </c>
      <c r="B1178" t="s">
        <v>5797</v>
      </c>
      <c r="C1178" s="2" t="s">
        <v>5798</v>
      </c>
      <c r="D1178" s="3">
        <v>1</v>
      </c>
    </row>
    <row r="1179" spans="1:4" x14ac:dyDescent="0.2">
      <c r="A1179" t="s">
        <v>8945</v>
      </c>
      <c r="B1179" t="s">
        <v>8946</v>
      </c>
      <c r="C1179" s="2" t="s">
        <v>8947</v>
      </c>
      <c r="D1179" s="3">
        <v>1</v>
      </c>
    </row>
    <row r="1180" spans="1:4" x14ac:dyDescent="0.2">
      <c r="A1180" t="s">
        <v>9639</v>
      </c>
      <c r="B1180" t="s">
        <v>9640</v>
      </c>
      <c r="C1180" s="2" t="s">
        <v>9641</v>
      </c>
      <c r="D1180" s="3">
        <v>1</v>
      </c>
    </row>
    <row r="1181" spans="1:4" x14ac:dyDescent="0.2">
      <c r="A1181" t="s">
        <v>3102</v>
      </c>
      <c r="B1181" t="s">
        <v>3103</v>
      </c>
      <c r="C1181" s="2" t="s">
        <v>3104</v>
      </c>
      <c r="D1181" s="3">
        <v>1</v>
      </c>
    </row>
    <row r="1182" spans="1:4" x14ac:dyDescent="0.2">
      <c r="A1182" t="s">
        <v>7530</v>
      </c>
      <c r="B1182" t="s">
        <v>7531</v>
      </c>
      <c r="C1182" s="2" t="s">
        <v>7532</v>
      </c>
      <c r="D1182" s="3">
        <v>1</v>
      </c>
    </row>
    <row r="1183" spans="1:4" x14ac:dyDescent="0.2">
      <c r="A1183" t="s">
        <v>8974</v>
      </c>
      <c r="B1183" t="s">
        <v>8975</v>
      </c>
      <c r="C1183" s="2" t="s">
        <v>8976</v>
      </c>
      <c r="D1183" s="3">
        <v>1</v>
      </c>
    </row>
    <row r="1184" spans="1:4" x14ac:dyDescent="0.2">
      <c r="A1184" t="s">
        <v>7566</v>
      </c>
      <c r="B1184" t="s">
        <v>7567</v>
      </c>
      <c r="C1184" s="2" t="s">
        <v>7568</v>
      </c>
      <c r="D1184" s="3">
        <v>1</v>
      </c>
    </row>
    <row r="1185" spans="1:4" x14ac:dyDescent="0.2">
      <c r="A1185" t="s">
        <v>5844</v>
      </c>
      <c r="B1185" t="s">
        <v>5845</v>
      </c>
      <c r="C1185" s="2" t="s">
        <v>5846</v>
      </c>
      <c r="D1185" s="3">
        <v>1</v>
      </c>
    </row>
    <row r="1186" spans="1:4" x14ac:dyDescent="0.2">
      <c r="A1186" t="s">
        <v>9645</v>
      </c>
      <c r="B1186" t="s">
        <v>9646</v>
      </c>
      <c r="C1186" s="2" t="s">
        <v>9647</v>
      </c>
      <c r="D1186" s="3">
        <v>1</v>
      </c>
    </row>
    <row r="1187" spans="1:4" x14ac:dyDescent="0.2">
      <c r="A1187" t="s">
        <v>2776</v>
      </c>
      <c r="B1187" t="s">
        <v>2777</v>
      </c>
      <c r="C1187" s="2" t="s">
        <v>2778</v>
      </c>
      <c r="D1187" s="3">
        <v>1</v>
      </c>
    </row>
    <row r="1188" spans="1:4" x14ac:dyDescent="0.2">
      <c r="A1188" t="s">
        <v>9005</v>
      </c>
      <c r="B1188" t="s">
        <v>9006</v>
      </c>
      <c r="C1188" s="2" t="s">
        <v>9007</v>
      </c>
      <c r="D1188" s="3">
        <v>1</v>
      </c>
    </row>
    <row r="1189" spans="1:4" x14ac:dyDescent="0.2">
      <c r="A1189" t="s">
        <v>9016</v>
      </c>
      <c r="B1189" t="s">
        <v>9017</v>
      </c>
      <c r="C1189" s="2" t="s">
        <v>9018</v>
      </c>
      <c r="D1189" s="3">
        <v>1</v>
      </c>
    </row>
    <row r="1190" spans="1:4" x14ac:dyDescent="0.2">
      <c r="A1190" t="s">
        <v>9654</v>
      </c>
      <c r="B1190" t="s">
        <v>9655</v>
      </c>
      <c r="C1190" s="2" t="s">
        <v>9656</v>
      </c>
      <c r="D1190" s="3">
        <v>1</v>
      </c>
    </row>
    <row r="1191" spans="1:4" x14ac:dyDescent="0.2">
      <c r="A1191" t="s">
        <v>3533</v>
      </c>
      <c r="B1191" t="s">
        <v>3534</v>
      </c>
      <c r="C1191" s="2" t="s">
        <v>3535</v>
      </c>
      <c r="D1191" s="3">
        <v>1</v>
      </c>
    </row>
    <row r="1192" spans="1:4" x14ac:dyDescent="0.2">
      <c r="A1192" t="s">
        <v>1667</v>
      </c>
      <c r="B1192" t="s">
        <v>1668</v>
      </c>
      <c r="C1192" s="2" t="s">
        <v>1669</v>
      </c>
      <c r="D1192" s="3">
        <v>1</v>
      </c>
    </row>
    <row r="1193" spans="1:4" x14ac:dyDescent="0.2">
      <c r="A1193" t="s">
        <v>5880</v>
      </c>
      <c r="B1193" t="s">
        <v>5881</v>
      </c>
      <c r="C1193" s="2" t="s">
        <v>5882</v>
      </c>
      <c r="D1193" s="3">
        <v>1</v>
      </c>
    </row>
    <row r="1194" spans="1:4" x14ac:dyDescent="0.2">
      <c r="A1194" t="s">
        <v>9657</v>
      </c>
      <c r="B1194" t="s">
        <v>9658</v>
      </c>
      <c r="C1194" s="2" t="s">
        <v>9659</v>
      </c>
      <c r="D1194" s="3">
        <v>1</v>
      </c>
    </row>
    <row r="1195" spans="1:4" x14ac:dyDescent="0.2">
      <c r="A1195" t="s">
        <v>9660</v>
      </c>
      <c r="B1195" t="s">
        <v>9661</v>
      </c>
      <c r="C1195" s="2" t="s">
        <v>9662</v>
      </c>
      <c r="D1195" s="3">
        <v>1</v>
      </c>
    </row>
    <row r="1196" spans="1:4" x14ac:dyDescent="0.2">
      <c r="A1196" t="s">
        <v>34</v>
      </c>
      <c r="B1196" t="s">
        <v>35</v>
      </c>
      <c r="C1196" s="2" t="s">
        <v>36</v>
      </c>
    </row>
    <row r="1197" spans="1:4" x14ac:dyDescent="0.2">
      <c r="A1197" t="s">
        <v>40</v>
      </c>
      <c r="B1197" t="s">
        <v>41</v>
      </c>
      <c r="C1197" s="2" t="s">
        <v>42</v>
      </c>
    </row>
    <row r="1198" spans="1:4" x14ac:dyDescent="0.2">
      <c r="A1198" t="s">
        <v>103</v>
      </c>
      <c r="B1198" t="s">
        <v>104</v>
      </c>
      <c r="C1198" s="2" t="s">
        <v>105</v>
      </c>
    </row>
    <row r="1199" spans="1:4" x14ac:dyDescent="0.2">
      <c r="A1199" t="s">
        <v>349</v>
      </c>
      <c r="B1199" t="s">
        <v>350</v>
      </c>
      <c r="C1199" s="2" t="s">
        <v>351</v>
      </c>
    </row>
    <row r="1200" spans="1:4" x14ac:dyDescent="0.2">
      <c r="A1200" t="s">
        <v>286</v>
      </c>
      <c r="B1200" t="s">
        <v>287</v>
      </c>
      <c r="C1200" s="2" t="s">
        <v>288</v>
      </c>
    </row>
    <row r="1201" spans="1:3" x14ac:dyDescent="0.2">
      <c r="A1201" t="s">
        <v>212</v>
      </c>
      <c r="B1201" t="s">
        <v>213</v>
      </c>
      <c r="C1201" s="2" t="s">
        <v>148</v>
      </c>
    </row>
    <row r="1202" spans="1:3" x14ac:dyDescent="0.2">
      <c r="A1202" t="s">
        <v>137</v>
      </c>
      <c r="B1202" t="s">
        <v>138</v>
      </c>
      <c r="C1202" s="2" t="s">
        <v>139</v>
      </c>
    </row>
    <row r="1203" spans="1:3" x14ac:dyDescent="0.2">
      <c r="A1203" t="s">
        <v>316</v>
      </c>
      <c r="B1203" t="s">
        <v>317</v>
      </c>
      <c r="C1203" s="2" t="s">
        <v>318</v>
      </c>
    </row>
    <row r="1204" spans="1:3" x14ac:dyDescent="0.2">
      <c r="A1204" t="s">
        <v>9097</v>
      </c>
      <c r="B1204" t="s">
        <v>9098</v>
      </c>
      <c r="C1204" s="2" t="s">
        <v>9099</v>
      </c>
    </row>
    <row r="1205" spans="1:3" x14ac:dyDescent="0.2">
      <c r="A1205" t="s">
        <v>9100</v>
      </c>
      <c r="B1205" t="s">
        <v>9101</v>
      </c>
      <c r="C1205" s="2" t="s">
        <v>9102</v>
      </c>
    </row>
    <row r="1206" spans="1:3" x14ac:dyDescent="0.2">
      <c r="A1206" t="s">
        <v>202</v>
      </c>
      <c r="B1206" t="s">
        <v>203</v>
      </c>
      <c r="C1206" s="2" t="s">
        <v>157</v>
      </c>
    </row>
    <row r="1207" spans="1:3" x14ac:dyDescent="0.2">
      <c r="A1207" t="s">
        <v>7707</v>
      </c>
      <c r="B1207" t="s">
        <v>674</v>
      </c>
      <c r="C1207" s="2" t="s">
        <v>675</v>
      </c>
    </row>
    <row r="1208" spans="1:3" x14ac:dyDescent="0.2">
      <c r="A1208" t="s">
        <v>289</v>
      </c>
      <c r="B1208" t="s">
        <v>290</v>
      </c>
      <c r="C1208" s="2" t="s">
        <v>291</v>
      </c>
    </row>
    <row r="1209" spans="1:3" x14ac:dyDescent="0.2">
      <c r="A1209" t="s">
        <v>97</v>
      </c>
      <c r="B1209" t="s">
        <v>98</v>
      </c>
      <c r="C1209" s="2" t="s">
        <v>99</v>
      </c>
    </row>
    <row r="1210" spans="1:3" x14ac:dyDescent="0.2">
      <c r="A1210" t="s">
        <v>397</v>
      </c>
      <c r="B1210" t="s">
        <v>398</v>
      </c>
      <c r="C1210" s="2" t="s">
        <v>231</v>
      </c>
    </row>
    <row r="1211" spans="1:3" x14ac:dyDescent="0.2">
      <c r="A1211" t="s">
        <v>879</v>
      </c>
      <c r="B1211" t="s">
        <v>880</v>
      </c>
      <c r="C1211" s="2" t="s">
        <v>881</v>
      </c>
    </row>
    <row r="1212" spans="1:3" x14ac:dyDescent="0.2">
      <c r="A1212" t="s">
        <v>969</v>
      </c>
      <c r="B1212" t="s">
        <v>970</v>
      </c>
      <c r="C1212" s="2" t="s">
        <v>971</v>
      </c>
    </row>
    <row r="1213" spans="1:3" x14ac:dyDescent="0.2">
      <c r="A1213" t="s">
        <v>734</v>
      </c>
      <c r="B1213" t="s">
        <v>735</v>
      </c>
      <c r="C1213" s="2" t="s">
        <v>736</v>
      </c>
    </row>
    <row r="1214" spans="1:3" x14ac:dyDescent="0.2">
      <c r="A1214" t="s">
        <v>844</v>
      </c>
      <c r="B1214" t="s">
        <v>845</v>
      </c>
      <c r="C1214" s="2" t="s">
        <v>846</v>
      </c>
    </row>
    <row r="1215" spans="1:3" x14ac:dyDescent="0.2">
      <c r="A1215" t="s">
        <v>176</v>
      </c>
      <c r="B1215" t="s">
        <v>177</v>
      </c>
      <c r="C1215" s="2" t="s">
        <v>178</v>
      </c>
    </row>
    <row r="1216" spans="1:3" x14ac:dyDescent="0.2">
      <c r="A1216" t="s">
        <v>7717</v>
      </c>
      <c r="B1216" t="s">
        <v>7718</v>
      </c>
      <c r="C1216" s="2" t="s">
        <v>858</v>
      </c>
    </row>
    <row r="1217" spans="1:3" x14ac:dyDescent="0.2">
      <c r="A1217" t="s">
        <v>462</v>
      </c>
      <c r="B1217" t="s">
        <v>463</v>
      </c>
      <c r="C1217" s="2" t="s">
        <v>464</v>
      </c>
    </row>
    <row r="1218" spans="1:3" x14ac:dyDescent="0.2">
      <c r="A1218" t="s">
        <v>158</v>
      </c>
      <c r="B1218" t="s">
        <v>159</v>
      </c>
      <c r="C1218" s="2" t="s">
        <v>160</v>
      </c>
    </row>
    <row r="1219" spans="1:3" x14ac:dyDescent="0.2">
      <c r="A1219" t="s">
        <v>1193</v>
      </c>
      <c r="B1219" t="s">
        <v>1194</v>
      </c>
      <c r="C1219" s="2" t="s">
        <v>1195</v>
      </c>
    </row>
    <row r="1220" spans="1:3" x14ac:dyDescent="0.2">
      <c r="A1220" t="s">
        <v>322</v>
      </c>
      <c r="B1220" t="s">
        <v>323</v>
      </c>
      <c r="C1220" s="2" t="s">
        <v>324</v>
      </c>
    </row>
    <row r="1221" spans="1:3" x14ac:dyDescent="0.2">
      <c r="A1221" t="s">
        <v>1604</v>
      </c>
      <c r="B1221" t="s">
        <v>1605</v>
      </c>
      <c r="C1221" s="2" t="s">
        <v>1606</v>
      </c>
    </row>
    <row r="1222" spans="1:3" x14ac:dyDescent="0.2">
      <c r="A1222" t="s">
        <v>453</v>
      </c>
      <c r="B1222" t="s">
        <v>454</v>
      </c>
      <c r="C1222" s="2" t="s">
        <v>455</v>
      </c>
    </row>
    <row r="1223" spans="1:3" x14ac:dyDescent="0.2">
      <c r="A1223" t="s">
        <v>1172</v>
      </c>
      <c r="B1223" t="s">
        <v>1173</v>
      </c>
      <c r="C1223" s="2" t="s">
        <v>1174</v>
      </c>
    </row>
    <row r="1224" spans="1:3" x14ac:dyDescent="0.2">
      <c r="A1224" t="s">
        <v>611</v>
      </c>
      <c r="B1224" t="s">
        <v>612</v>
      </c>
      <c r="C1224" s="2" t="s">
        <v>613</v>
      </c>
    </row>
    <row r="1225" spans="1:3" x14ac:dyDescent="0.2">
      <c r="A1225" t="s">
        <v>313</v>
      </c>
      <c r="B1225" t="s">
        <v>314</v>
      </c>
      <c r="C1225" s="2" t="s">
        <v>315</v>
      </c>
    </row>
    <row r="1226" spans="1:3" x14ac:dyDescent="0.2">
      <c r="A1226" t="s">
        <v>802</v>
      </c>
      <c r="B1226" t="s">
        <v>803</v>
      </c>
      <c r="C1226" s="2" t="s">
        <v>804</v>
      </c>
    </row>
    <row r="1227" spans="1:3" x14ac:dyDescent="0.2">
      <c r="A1227" t="s">
        <v>1068</v>
      </c>
      <c r="B1227" t="s">
        <v>1069</v>
      </c>
      <c r="C1227" s="8">
        <v>43710</v>
      </c>
    </row>
    <row r="1228" spans="1:3" x14ac:dyDescent="0.2">
      <c r="A1228" t="s">
        <v>2044</v>
      </c>
      <c r="B1228" t="s">
        <v>2045</v>
      </c>
      <c r="C1228" s="2" t="s">
        <v>2046</v>
      </c>
    </row>
    <row r="1229" spans="1:3" x14ac:dyDescent="0.2">
      <c r="A1229" t="s">
        <v>1456</v>
      </c>
      <c r="B1229" t="s">
        <v>1457</v>
      </c>
      <c r="C1229" s="2" t="s">
        <v>1458</v>
      </c>
    </row>
    <row r="1230" spans="1:3" x14ac:dyDescent="0.2">
      <c r="A1230" t="s">
        <v>4045</v>
      </c>
      <c r="B1230" t="s">
        <v>4046</v>
      </c>
      <c r="C1230" s="2" t="s">
        <v>4047</v>
      </c>
    </row>
    <row r="1231" spans="1:3" x14ac:dyDescent="0.2">
      <c r="A1231" t="s">
        <v>7691</v>
      </c>
      <c r="B1231" t="s">
        <v>815</v>
      </c>
      <c r="C1231" s="2" t="s">
        <v>816</v>
      </c>
    </row>
    <row r="1232" spans="1:3" x14ac:dyDescent="0.2">
      <c r="A1232" t="s">
        <v>817</v>
      </c>
      <c r="B1232" t="s">
        <v>818</v>
      </c>
      <c r="C1232" s="2" t="s">
        <v>819</v>
      </c>
    </row>
    <row r="1233" spans="1:3" x14ac:dyDescent="0.2">
      <c r="A1233" t="s">
        <v>1843</v>
      </c>
      <c r="B1233" t="s">
        <v>1844</v>
      </c>
      <c r="C1233" s="2" t="s">
        <v>1845</v>
      </c>
    </row>
    <row r="1234" spans="1:3" x14ac:dyDescent="0.2">
      <c r="A1234" t="s">
        <v>2162</v>
      </c>
      <c r="B1234" t="s">
        <v>2163</v>
      </c>
      <c r="C1234" s="2" t="s">
        <v>2164</v>
      </c>
    </row>
    <row r="1235" spans="1:3" x14ac:dyDescent="0.2">
      <c r="A1235" t="s">
        <v>1762</v>
      </c>
      <c r="B1235" t="s">
        <v>1763</v>
      </c>
      <c r="C1235" s="2" t="s">
        <v>1764</v>
      </c>
    </row>
    <row r="1236" spans="1:3" x14ac:dyDescent="0.2">
      <c r="A1236" t="s">
        <v>295</v>
      </c>
      <c r="B1236" t="s">
        <v>296</v>
      </c>
      <c r="C1236" s="2" t="s">
        <v>297</v>
      </c>
    </row>
    <row r="1237" spans="1:3" x14ac:dyDescent="0.2">
      <c r="A1237" t="s">
        <v>1628</v>
      </c>
      <c r="B1237" t="s">
        <v>1629</v>
      </c>
      <c r="C1237" s="2" t="s">
        <v>1630</v>
      </c>
    </row>
    <row r="1238" spans="1:3" x14ac:dyDescent="0.2">
      <c r="A1238" t="s">
        <v>525</v>
      </c>
      <c r="B1238" t="s">
        <v>526</v>
      </c>
      <c r="C1238" s="2" t="s">
        <v>527</v>
      </c>
    </row>
    <row r="1239" spans="1:3" x14ac:dyDescent="0.2">
      <c r="A1239" t="s">
        <v>1708</v>
      </c>
      <c r="B1239" t="s">
        <v>1709</v>
      </c>
      <c r="C1239" s="2" t="s">
        <v>1710</v>
      </c>
    </row>
    <row r="1240" spans="1:3" x14ac:dyDescent="0.2">
      <c r="A1240" t="s">
        <v>6417</v>
      </c>
      <c r="B1240" t="s">
        <v>6418</v>
      </c>
      <c r="C1240" s="2" t="s">
        <v>6419</v>
      </c>
    </row>
    <row r="1241" spans="1:3" x14ac:dyDescent="0.2">
      <c r="A1241" t="s">
        <v>450</v>
      </c>
      <c r="B1241" t="s">
        <v>451</v>
      </c>
      <c r="C1241" s="2" t="s">
        <v>452</v>
      </c>
    </row>
    <row r="1242" spans="1:3" x14ac:dyDescent="0.2">
      <c r="A1242" t="s">
        <v>1738</v>
      </c>
      <c r="B1242" t="s">
        <v>1739</v>
      </c>
      <c r="C1242" s="2" t="s">
        <v>1740</v>
      </c>
    </row>
    <row r="1243" spans="1:3" x14ac:dyDescent="0.2">
      <c r="A1243" t="s">
        <v>1262</v>
      </c>
      <c r="B1243" t="s">
        <v>1263</v>
      </c>
      <c r="C1243" s="2" t="s">
        <v>1264</v>
      </c>
    </row>
    <row r="1244" spans="1:3" x14ac:dyDescent="0.2">
      <c r="A1244" t="s">
        <v>1912</v>
      </c>
      <c r="B1244" t="s">
        <v>1913</v>
      </c>
      <c r="C1244" s="2" t="s">
        <v>1914</v>
      </c>
    </row>
    <row r="1245" spans="1:3" x14ac:dyDescent="0.2">
      <c r="A1245" t="s">
        <v>953</v>
      </c>
      <c r="B1245" t="s">
        <v>954</v>
      </c>
      <c r="C1245" s="2" t="s">
        <v>955</v>
      </c>
    </row>
    <row r="1246" spans="1:3" x14ac:dyDescent="0.2">
      <c r="A1246" t="s">
        <v>1373</v>
      </c>
      <c r="B1246" t="s">
        <v>1374</v>
      </c>
      <c r="C1246" s="2" t="s">
        <v>1375</v>
      </c>
    </row>
    <row r="1247" spans="1:3" x14ac:dyDescent="0.2">
      <c r="A1247" t="s">
        <v>3589</v>
      </c>
      <c r="B1247" t="s">
        <v>3590</v>
      </c>
      <c r="C1247" s="2" t="s">
        <v>3591</v>
      </c>
    </row>
    <row r="1248" spans="1:3" x14ac:dyDescent="0.2">
      <c r="A1248" t="s">
        <v>787</v>
      </c>
      <c r="B1248" t="s">
        <v>788</v>
      </c>
      <c r="C1248" s="2" t="s">
        <v>789</v>
      </c>
    </row>
    <row r="1249" spans="1:3" x14ac:dyDescent="0.2">
      <c r="A1249" t="s">
        <v>2153</v>
      </c>
      <c r="B1249" t="s">
        <v>2154</v>
      </c>
      <c r="C1249" s="2" t="s">
        <v>2155</v>
      </c>
    </row>
    <row r="1250" spans="1:3" x14ac:dyDescent="0.2">
      <c r="A1250" t="s">
        <v>9110</v>
      </c>
      <c r="B1250" t="s">
        <v>9111</v>
      </c>
      <c r="C1250" s="2" t="s">
        <v>9112</v>
      </c>
    </row>
    <row r="1251" spans="1:3" x14ac:dyDescent="0.2">
      <c r="A1251" t="s">
        <v>2014</v>
      </c>
      <c r="B1251" t="s">
        <v>2015</v>
      </c>
      <c r="C1251" s="2" t="s">
        <v>2016</v>
      </c>
    </row>
    <row r="1252" spans="1:3" x14ac:dyDescent="0.2">
      <c r="A1252" t="s">
        <v>829</v>
      </c>
      <c r="B1252" t="s">
        <v>830</v>
      </c>
      <c r="C1252" s="2" t="s">
        <v>831</v>
      </c>
    </row>
    <row r="1253" spans="1:3" x14ac:dyDescent="0.2">
      <c r="A1253" t="s">
        <v>1429</v>
      </c>
      <c r="B1253" t="s">
        <v>1430</v>
      </c>
      <c r="C1253" s="2" t="s">
        <v>1431</v>
      </c>
    </row>
    <row r="1254" spans="1:3" x14ac:dyDescent="0.2">
      <c r="A1254" t="s">
        <v>2059</v>
      </c>
      <c r="B1254" t="s">
        <v>2060</v>
      </c>
      <c r="C1254" s="2" t="s">
        <v>2061</v>
      </c>
    </row>
    <row r="1255" spans="1:3" x14ac:dyDescent="0.2">
      <c r="A1255" t="s">
        <v>1541</v>
      </c>
      <c r="B1255" t="s">
        <v>1542</v>
      </c>
      <c r="C1255" s="2" t="s">
        <v>1543</v>
      </c>
    </row>
    <row r="1256" spans="1:3" x14ac:dyDescent="0.2">
      <c r="A1256" t="s">
        <v>1918</v>
      </c>
      <c r="B1256" t="s">
        <v>1919</v>
      </c>
      <c r="C1256" s="2" t="s">
        <v>1920</v>
      </c>
    </row>
    <row r="1257" spans="1:3" x14ac:dyDescent="0.2">
      <c r="A1257" t="s">
        <v>3099</v>
      </c>
      <c r="B1257" t="s">
        <v>3100</v>
      </c>
      <c r="C1257" s="2" t="s">
        <v>3101</v>
      </c>
    </row>
    <row r="1258" spans="1:3" x14ac:dyDescent="0.2">
      <c r="A1258" t="s">
        <v>1459</v>
      </c>
      <c r="B1258" t="s">
        <v>1460</v>
      </c>
      <c r="C1258" s="2" t="s">
        <v>1461</v>
      </c>
    </row>
    <row r="1259" spans="1:3" x14ac:dyDescent="0.2">
      <c r="A1259" t="s">
        <v>1646</v>
      </c>
      <c r="B1259" t="s">
        <v>1647</v>
      </c>
      <c r="C1259" s="2" t="s">
        <v>1648</v>
      </c>
    </row>
    <row r="1260" spans="1:3" x14ac:dyDescent="0.2">
      <c r="A1260" t="s">
        <v>7782</v>
      </c>
      <c r="B1260" t="s">
        <v>7783</v>
      </c>
      <c r="C1260" s="2" t="s">
        <v>2993</v>
      </c>
    </row>
    <row r="1261" spans="1:3" x14ac:dyDescent="0.2">
      <c r="A1261" t="s">
        <v>9114</v>
      </c>
      <c r="B1261" t="s">
        <v>9115</v>
      </c>
      <c r="C1261" s="2" t="s">
        <v>9116</v>
      </c>
    </row>
    <row r="1262" spans="1:3" x14ac:dyDescent="0.2">
      <c r="A1262" t="s">
        <v>870</v>
      </c>
      <c r="B1262" t="s">
        <v>871</v>
      </c>
      <c r="C1262" s="2" t="s">
        <v>872</v>
      </c>
    </row>
    <row r="1263" spans="1:3" x14ac:dyDescent="0.2">
      <c r="A1263" t="s">
        <v>2308</v>
      </c>
      <c r="B1263" t="s">
        <v>2309</v>
      </c>
      <c r="C1263" s="2" t="s">
        <v>2310</v>
      </c>
    </row>
    <row r="1264" spans="1:3" x14ac:dyDescent="0.2">
      <c r="A1264" t="s">
        <v>2536</v>
      </c>
      <c r="B1264" t="s">
        <v>2537</v>
      </c>
      <c r="C1264" s="2" t="s">
        <v>2538</v>
      </c>
    </row>
    <row r="1265" spans="1:3" x14ac:dyDescent="0.2">
      <c r="A1265" t="s">
        <v>1834</v>
      </c>
      <c r="B1265" t="s">
        <v>1835</v>
      </c>
      <c r="C1265" s="2" t="s">
        <v>1836</v>
      </c>
    </row>
    <row r="1266" spans="1:3" x14ac:dyDescent="0.2">
      <c r="A1266" t="s">
        <v>3300</v>
      </c>
      <c r="B1266" t="s">
        <v>3301</v>
      </c>
      <c r="C1266" s="2" t="s">
        <v>3302</v>
      </c>
    </row>
    <row r="1267" spans="1:3" x14ac:dyDescent="0.2">
      <c r="A1267" t="s">
        <v>731</v>
      </c>
      <c r="B1267" t="s">
        <v>732</v>
      </c>
      <c r="C1267" s="2" t="s">
        <v>733</v>
      </c>
    </row>
    <row r="1268" spans="1:3" x14ac:dyDescent="0.2">
      <c r="A1268" t="s">
        <v>1993</v>
      </c>
      <c r="B1268" t="s">
        <v>1994</v>
      </c>
      <c r="C1268" s="2" t="s">
        <v>1995</v>
      </c>
    </row>
    <row r="1269" spans="1:3" x14ac:dyDescent="0.2">
      <c r="A1269" t="s">
        <v>143</v>
      </c>
      <c r="B1269" t="s">
        <v>144</v>
      </c>
      <c r="C1269" s="2" t="s">
        <v>145</v>
      </c>
    </row>
    <row r="1270" spans="1:3" x14ac:dyDescent="0.2">
      <c r="A1270" t="s">
        <v>9120</v>
      </c>
      <c r="B1270" t="s">
        <v>9121</v>
      </c>
      <c r="C1270" s="2" t="s">
        <v>1300</v>
      </c>
    </row>
    <row r="1271" spans="1:3" x14ac:dyDescent="0.2">
      <c r="A1271" t="s">
        <v>1756</v>
      </c>
      <c r="B1271" t="s">
        <v>1757</v>
      </c>
      <c r="C1271" s="2" t="s">
        <v>1758</v>
      </c>
    </row>
    <row r="1272" spans="1:3" x14ac:dyDescent="0.2">
      <c r="A1272" t="s">
        <v>5439</v>
      </c>
      <c r="B1272" t="s">
        <v>5440</v>
      </c>
      <c r="C1272" s="2" t="s">
        <v>5441</v>
      </c>
    </row>
    <row r="1273" spans="1:3" x14ac:dyDescent="0.2">
      <c r="A1273" t="s">
        <v>685</v>
      </c>
      <c r="B1273" t="s">
        <v>686</v>
      </c>
      <c r="C1273" s="2" t="s">
        <v>687</v>
      </c>
    </row>
    <row r="1274" spans="1:3" x14ac:dyDescent="0.2">
      <c r="A1274" t="s">
        <v>2683</v>
      </c>
      <c r="B1274" t="s">
        <v>2684</v>
      </c>
      <c r="C1274" s="2" t="s">
        <v>2685</v>
      </c>
    </row>
    <row r="1275" spans="1:3" x14ac:dyDescent="0.2">
      <c r="A1275" t="s">
        <v>199</v>
      </c>
      <c r="B1275" t="s">
        <v>200</v>
      </c>
      <c r="C1275" s="2" t="s">
        <v>201</v>
      </c>
    </row>
    <row r="1276" spans="1:3" x14ac:dyDescent="0.2">
      <c r="A1276" t="s">
        <v>761</v>
      </c>
      <c r="B1276" t="s">
        <v>762</v>
      </c>
      <c r="C1276" s="2" t="s">
        <v>763</v>
      </c>
    </row>
    <row r="1277" spans="1:3" x14ac:dyDescent="0.2">
      <c r="A1277" t="s">
        <v>950</v>
      </c>
      <c r="B1277" t="s">
        <v>951</v>
      </c>
      <c r="C1277" s="2" t="s">
        <v>952</v>
      </c>
    </row>
    <row r="1278" spans="1:3" x14ac:dyDescent="0.2">
      <c r="A1278" t="s">
        <v>4009</v>
      </c>
      <c r="B1278" t="s">
        <v>4010</v>
      </c>
      <c r="C1278" s="2" t="s">
        <v>4011</v>
      </c>
    </row>
    <row r="1279" spans="1:3" x14ac:dyDescent="0.2">
      <c r="A1279" t="s">
        <v>2240</v>
      </c>
      <c r="B1279" t="s">
        <v>2241</v>
      </c>
      <c r="C1279" s="2" t="s">
        <v>2242</v>
      </c>
    </row>
    <row r="1280" spans="1:3" x14ac:dyDescent="0.2">
      <c r="A1280" t="s">
        <v>5784</v>
      </c>
      <c r="B1280" t="s">
        <v>5785</v>
      </c>
      <c r="C1280" s="2" t="s">
        <v>5786</v>
      </c>
    </row>
    <row r="1281" spans="1:3" x14ac:dyDescent="0.2">
      <c r="A1281" t="s">
        <v>1810</v>
      </c>
      <c r="B1281" t="s">
        <v>1811</v>
      </c>
      <c r="C1281" s="2" t="s">
        <v>1812</v>
      </c>
    </row>
    <row r="1282" spans="1:3" x14ac:dyDescent="0.2">
      <c r="A1282" t="s">
        <v>9122</v>
      </c>
      <c r="B1282" t="s">
        <v>2459</v>
      </c>
      <c r="C1282" s="2" t="s">
        <v>2460</v>
      </c>
    </row>
    <row r="1283" spans="1:3" x14ac:dyDescent="0.2">
      <c r="A1283" t="s">
        <v>9125</v>
      </c>
      <c r="B1283" t="s">
        <v>9126</v>
      </c>
      <c r="C1283" s="2" t="s">
        <v>9127</v>
      </c>
    </row>
    <row r="1284" spans="1:3" x14ac:dyDescent="0.2">
      <c r="A1284" t="s">
        <v>402</v>
      </c>
      <c r="B1284" t="s">
        <v>403</v>
      </c>
      <c r="C1284" s="2" t="s">
        <v>404</v>
      </c>
    </row>
    <row r="1285" spans="1:3" x14ac:dyDescent="0.2">
      <c r="A1285" t="s">
        <v>9128</v>
      </c>
      <c r="B1285" t="s">
        <v>9129</v>
      </c>
      <c r="C1285" s="2" t="s">
        <v>9130</v>
      </c>
    </row>
    <row r="1286" spans="1:3" x14ac:dyDescent="0.2">
      <c r="A1286" t="s">
        <v>1571</v>
      </c>
      <c r="B1286" t="s">
        <v>1572</v>
      </c>
      <c r="C1286" s="2" t="s">
        <v>1573</v>
      </c>
    </row>
    <row r="1287" spans="1:3" x14ac:dyDescent="0.2">
      <c r="A1287" t="s">
        <v>1148</v>
      </c>
      <c r="B1287" t="s">
        <v>1149</v>
      </c>
      <c r="C1287" s="2" t="s">
        <v>1150</v>
      </c>
    </row>
    <row r="1288" spans="1:3" x14ac:dyDescent="0.2">
      <c r="A1288" t="s">
        <v>2126</v>
      </c>
      <c r="B1288" t="s">
        <v>2127</v>
      </c>
      <c r="C1288" s="2" t="s">
        <v>2128</v>
      </c>
    </row>
    <row r="1289" spans="1:3" x14ac:dyDescent="0.2">
      <c r="A1289" t="s">
        <v>3282</v>
      </c>
      <c r="B1289" t="s">
        <v>3283</v>
      </c>
      <c r="C1289" s="2" t="s">
        <v>3284</v>
      </c>
    </row>
    <row r="1290" spans="1:3" x14ac:dyDescent="0.2">
      <c r="A1290" t="s">
        <v>1735</v>
      </c>
      <c r="B1290" t="s">
        <v>1736</v>
      </c>
      <c r="C1290" s="2" t="s">
        <v>1737</v>
      </c>
    </row>
    <row r="1291" spans="1:3" x14ac:dyDescent="0.2">
      <c r="A1291" t="s">
        <v>1744</v>
      </c>
      <c r="B1291" t="s">
        <v>1745</v>
      </c>
      <c r="C1291" s="2" t="s">
        <v>1746</v>
      </c>
    </row>
    <row r="1292" spans="1:3" x14ac:dyDescent="0.2">
      <c r="A1292" t="s">
        <v>1496</v>
      </c>
      <c r="B1292" t="s">
        <v>1497</v>
      </c>
      <c r="C1292" s="2" t="s">
        <v>1498</v>
      </c>
    </row>
    <row r="1293" spans="1:3" x14ac:dyDescent="0.2">
      <c r="A1293" t="s">
        <v>2946</v>
      </c>
      <c r="B1293" t="s">
        <v>2947</v>
      </c>
      <c r="C1293" s="2" t="s">
        <v>2948</v>
      </c>
    </row>
    <row r="1294" spans="1:3" x14ac:dyDescent="0.2">
      <c r="A1294" t="s">
        <v>1750</v>
      </c>
      <c r="B1294" t="s">
        <v>1751</v>
      </c>
      <c r="C1294" s="2" t="s">
        <v>1752</v>
      </c>
    </row>
    <row r="1295" spans="1:3" x14ac:dyDescent="0.2">
      <c r="A1295" t="s">
        <v>1855</v>
      </c>
      <c r="B1295" t="s">
        <v>1856</v>
      </c>
      <c r="C1295" s="2" t="s">
        <v>1857</v>
      </c>
    </row>
    <row r="1296" spans="1:3" x14ac:dyDescent="0.2">
      <c r="A1296" t="s">
        <v>1753</v>
      </c>
      <c r="B1296" t="s">
        <v>1754</v>
      </c>
      <c r="C1296" s="2" t="s">
        <v>1755</v>
      </c>
    </row>
    <row r="1297" spans="1:3" x14ac:dyDescent="0.2">
      <c r="A1297" t="s">
        <v>3811</v>
      </c>
      <c r="B1297" t="s">
        <v>3812</v>
      </c>
      <c r="C1297" s="2" t="s">
        <v>3813</v>
      </c>
    </row>
    <row r="1298" spans="1:3" x14ac:dyDescent="0.2">
      <c r="A1298" t="s">
        <v>2659</v>
      </c>
      <c r="B1298" t="s">
        <v>2660</v>
      </c>
      <c r="C1298" s="2" t="s">
        <v>2661</v>
      </c>
    </row>
    <row r="1299" spans="1:3" x14ac:dyDescent="0.2">
      <c r="A1299" t="s">
        <v>4503</v>
      </c>
      <c r="B1299" t="s">
        <v>4504</v>
      </c>
      <c r="C1299" s="2" t="s">
        <v>4505</v>
      </c>
    </row>
    <row r="1300" spans="1:3" x14ac:dyDescent="0.2">
      <c r="A1300" t="s">
        <v>2398</v>
      </c>
      <c r="B1300" t="s">
        <v>2399</v>
      </c>
      <c r="C1300" s="2" t="s">
        <v>2400</v>
      </c>
    </row>
    <row r="1301" spans="1:3" x14ac:dyDescent="0.2">
      <c r="A1301" t="s">
        <v>3000</v>
      </c>
      <c r="B1301" t="s">
        <v>3001</v>
      </c>
      <c r="C1301" s="2" t="s">
        <v>3002</v>
      </c>
    </row>
    <row r="1302" spans="1:3" x14ac:dyDescent="0.2">
      <c r="A1302" t="s">
        <v>1771</v>
      </c>
      <c r="B1302" t="s">
        <v>1772</v>
      </c>
      <c r="C1302" s="2" t="s">
        <v>1773</v>
      </c>
    </row>
    <row r="1303" spans="1:3" x14ac:dyDescent="0.2">
      <c r="A1303" t="s">
        <v>1783</v>
      </c>
      <c r="B1303" t="s">
        <v>1784</v>
      </c>
      <c r="C1303" s="2" t="s">
        <v>1785</v>
      </c>
    </row>
    <row r="1304" spans="1:3" x14ac:dyDescent="0.2">
      <c r="A1304" t="s">
        <v>7170</v>
      </c>
      <c r="B1304" t="s">
        <v>7171</v>
      </c>
      <c r="C1304" s="2" t="s">
        <v>7172</v>
      </c>
    </row>
    <row r="1305" spans="1:3" x14ac:dyDescent="0.2">
      <c r="A1305" t="s">
        <v>1199</v>
      </c>
      <c r="B1305" t="s">
        <v>1200</v>
      </c>
      <c r="C1305" s="2" t="s">
        <v>1201</v>
      </c>
    </row>
    <row r="1306" spans="1:3" x14ac:dyDescent="0.2">
      <c r="A1306" t="s">
        <v>2704</v>
      </c>
      <c r="B1306" t="s">
        <v>2705</v>
      </c>
      <c r="C1306" s="2" t="s">
        <v>2706</v>
      </c>
    </row>
    <row r="1307" spans="1:3" x14ac:dyDescent="0.2">
      <c r="A1307" t="s">
        <v>1005</v>
      </c>
      <c r="B1307" t="s">
        <v>1006</v>
      </c>
      <c r="C1307" s="2" t="s">
        <v>1007</v>
      </c>
    </row>
    <row r="1308" spans="1:3" x14ac:dyDescent="0.2">
      <c r="A1308" t="s">
        <v>9137</v>
      </c>
      <c r="B1308" t="s">
        <v>2480</v>
      </c>
      <c r="C1308" s="2" t="s">
        <v>2481</v>
      </c>
    </row>
    <row r="1309" spans="1:3" x14ac:dyDescent="0.2">
      <c r="A1309" t="s">
        <v>2068</v>
      </c>
      <c r="B1309" t="s">
        <v>2069</v>
      </c>
      <c r="C1309" s="2" t="s">
        <v>2070</v>
      </c>
    </row>
    <row r="1310" spans="1:3" x14ac:dyDescent="0.2">
      <c r="A1310" t="s">
        <v>4797</v>
      </c>
      <c r="B1310" t="s">
        <v>4798</v>
      </c>
      <c r="C1310" s="2" t="s">
        <v>4799</v>
      </c>
    </row>
    <row r="1311" spans="1:3" x14ac:dyDescent="0.2">
      <c r="A1311" t="s">
        <v>3521</v>
      </c>
      <c r="B1311" t="s">
        <v>3522</v>
      </c>
      <c r="C1311" s="2" t="s">
        <v>3523</v>
      </c>
    </row>
    <row r="1312" spans="1:3" x14ac:dyDescent="0.2">
      <c r="A1312" t="s">
        <v>3144</v>
      </c>
      <c r="B1312" t="s">
        <v>3145</v>
      </c>
      <c r="C1312" s="2" t="s">
        <v>3146</v>
      </c>
    </row>
    <row r="1313" spans="1:3" x14ac:dyDescent="0.2">
      <c r="A1313" t="s">
        <v>7713</v>
      </c>
      <c r="B1313" t="s">
        <v>7714</v>
      </c>
      <c r="C1313" s="2" t="s">
        <v>3251</v>
      </c>
    </row>
    <row r="1314" spans="1:3" x14ac:dyDescent="0.2">
      <c r="A1314" t="s">
        <v>9138</v>
      </c>
      <c r="B1314" t="s">
        <v>9139</v>
      </c>
      <c r="C1314" s="2" t="s">
        <v>4086</v>
      </c>
    </row>
    <row r="1315" spans="1:3" x14ac:dyDescent="0.2">
      <c r="A1315" t="s">
        <v>3150</v>
      </c>
      <c r="B1315" t="s">
        <v>3151</v>
      </c>
      <c r="C1315" s="2" t="s">
        <v>3152</v>
      </c>
    </row>
    <row r="1316" spans="1:3" x14ac:dyDescent="0.2">
      <c r="A1316" t="s">
        <v>370</v>
      </c>
      <c r="B1316" t="s">
        <v>371</v>
      </c>
      <c r="C1316" s="2" t="s">
        <v>372</v>
      </c>
    </row>
    <row r="1317" spans="1:3" x14ac:dyDescent="0.2">
      <c r="A1317" t="s">
        <v>1957</v>
      </c>
      <c r="B1317" t="s">
        <v>1958</v>
      </c>
      <c r="C1317" s="2" t="s">
        <v>1959</v>
      </c>
    </row>
    <row r="1318" spans="1:3" x14ac:dyDescent="0.2">
      <c r="A1318" t="s">
        <v>2838</v>
      </c>
      <c r="B1318" t="s">
        <v>2839</v>
      </c>
      <c r="C1318" s="2" t="s">
        <v>2840</v>
      </c>
    </row>
    <row r="1319" spans="1:3" x14ac:dyDescent="0.2">
      <c r="A1319" t="s">
        <v>5011</v>
      </c>
      <c r="B1319" t="s">
        <v>5012</v>
      </c>
      <c r="C1319" s="2" t="s">
        <v>5013</v>
      </c>
    </row>
    <row r="1320" spans="1:3" x14ac:dyDescent="0.2">
      <c r="A1320" t="s">
        <v>3649</v>
      </c>
      <c r="B1320" t="s">
        <v>3650</v>
      </c>
      <c r="C1320" s="2" t="s">
        <v>3651</v>
      </c>
    </row>
    <row r="1321" spans="1:3" x14ac:dyDescent="0.2">
      <c r="A1321" t="s">
        <v>2114</v>
      </c>
      <c r="B1321" t="s">
        <v>2115</v>
      </c>
      <c r="C1321" s="2" t="s">
        <v>2116</v>
      </c>
    </row>
    <row r="1322" spans="1:3" x14ac:dyDescent="0.2">
      <c r="A1322" t="s">
        <v>9140</v>
      </c>
      <c r="B1322" t="s">
        <v>9141</v>
      </c>
      <c r="C1322" s="2" t="s">
        <v>9142</v>
      </c>
    </row>
    <row r="1323" spans="1:3" x14ac:dyDescent="0.2">
      <c r="A1323" t="s">
        <v>4320</v>
      </c>
      <c r="B1323" t="s">
        <v>4321</v>
      </c>
      <c r="C1323" s="2" t="s">
        <v>4322</v>
      </c>
    </row>
    <row r="1324" spans="1:3" x14ac:dyDescent="0.2">
      <c r="A1324" t="s">
        <v>2575</v>
      </c>
      <c r="B1324" t="s">
        <v>2576</v>
      </c>
      <c r="C1324" s="2" t="s">
        <v>2577</v>
      </c>
    </row>
    <row r="1325" spans="1:3" x14ac:dyDescent="0.2">
      <c r="A1325" t="s">
        <v>4341</v>
      </c>
      <c r="B1325" t="s">
        <v>4342</v>
      </c>
      <c r="C1325" s="2" t="s">
        <v>4343</v>
      </c>
    </row>
    <row r="1326" spans="1:3" x14ac:dyDescent="0.2">
      <c r="A1326" t="s">
        <v>373</v>
      </c>
      <c r="B1326" t="s">
        <v>374</v>
      </c>
      <c r="C1326" s="2" t="s">
        <v>375</v>
      </c>
    </row>
    <row r="1327" spans="1:3" x14ac:dyDescent="0.2">
      <c r="A1327" t="s">
        <v>2132</v>
      </c>
      <c r="B1327" t="s">
        <v>2133</v>
      </c>
      <c r="C1327" s="2" t="s">
        <v>2134</v>
      </c>
    </row>
    <row r="1328" spans="1:3" x14ac:dyDescent="0.2">
      <c r="A1328" t="s">
        <v>1328</v>
      </c>
      <c r="B1328" t="s">
        <v>1329</v>
      </c>
      <c r="C1328" s="2" t="s">
        <v>1330</v>
      </c>
    </row>
    <row r="1329" spans="1:3" x14ac:dyDescent="0.2">
      <c r="A1329" t="s">
        <v>3297</v>
      </c>
      <c r="B1329" t="s">
        <v>3298</v>
      </c>
      <c r="C1329" s="2" t="s">
        <v>3299</v>
      </c>
    </row>
    <row r="1330" spans="1:3" x14ac:dyDescent="0.2">
      <c r="A1330" t="s">
        <v>4404</v>
      </c>
      <c r="B1330" t="s">
        <v>4405</v>
      </c>
      <c r="C1330" s="2" t="s">
        <v>4406</v>
      </c>
    </row>
    <row r="1331" spans="1:3" x14ac:dyDescent="0.2">
      <c r="A1331" t="s">
        <v>2353</v>
      </c>
      <c r="B1331" t="s">
        <v>2354</v>
      </c>
      <c r="C1331" s="2" t="s">
        <v>2355</v>
      </c>
    </row>
    <row r="1332" spans="1:3" x14ac:dyDescent="0.2">
      <c r="A1332" t="s">
        <v>3342</v>
      </c>
      <c r="B1332" t="s">
        <v>3343</v>
      </c>
      <c r="C1332" s="2" t="s">
        <v>3344</v>
      </c>
    </row>
    <row r="1333" spans="1:3" x14ac:dyDescent="0.2">
      <c r="A1333" t="s">
        <v>2017</v>
      </c>
      <c r="B1333" t="s">
        <v>2018</v>
      </c>
      <c r="C1333" s="2" t="s">
        <v>2019</v>
      </c>
    </row>
    <row r="1334" spans="1:3" x14ac:dyDescent="0.2">
      <c r="A1334" t="s">
        <v>2979</v>
      </c>
      <c r="B1334" t="s">
        <v>2980</v>
      </c>
      <c r="C1334" s="2" t="s">
        <v>2981</v>
      </c>
    </row>
    <row r="1335" spans="1:3" x14ac:dyDescent="0.2">
      <c r="A1335" t="s">
        <v>3823</v>
      </c>
      <c r="B1335" t="s">
        <v>3824</v>
      </c>
      <c r="C1335" s="2" t="s">
        <v>3825</v>
      </c>
    </row>
    <row r="1336" spans="1:3" x14ac:dyDescent="0.2">
      <c r="A1336" t="s">
        <v>2662</v>
      </c>
      <c r="B1336" t="s">
        <v>2663</v>
      </c>
      <c r="C1336" s="2" t="s">
        <v>2664</v>
      </c>
    </row>
    <row r="1337" spans="1:3" x14ac:dyDescent="0.2">
      <c r="A1337" t="s">
        <v>2383</v>
      </c>
      <c r="B1337" t="s">
        <v>2384</v>
      </c>
      <c r="C1337" s="2" t="s">
        <v>2385</v>
      </c>
    </row>
    <row r="1338" spans="1:3" x14ac:dyDescent="0.2">
      <c r="A1338" t="s">
        <v>2668</v>
      </c>
      <c r="B1338" t="s">
        <v>2669</v>
      </c>
      <c r="C1338" s="2" t="s">
        <v>2670</v>
      </c>
    </row>
    <row r="1339" spans="1:3" x14ac:dyDescent="0.2">
      <c r="A1339" t="s">
        <v>6882</v>
      </c>
      <c r="B1339" t="s">
        <v>6883</v>
      </c>
      <c r="C1339" s="2" t="s">
        <v>6884</v>
      </c>
    </row>
    <row r="1340" spans="1:3" x14ac:dyDescent="0.2">
      <c r="A1340" t="s">
        <v>4518</v>
      </c>
      <c r="B1340" t="s">
        <v>4519</v>
      </c>
      <c r="C1340" s="2" t="s">
        <v>4520</v>
      </c>
    </row>
    <row r="1341" spans="1:3" x14ac:dyDescent="0.2">
      <c r="A1341" t="s">
        <v>1768</v>
      </c>
      <c r="B1341" t="s">
        <v>1769</v>
      </c>
      <c r="C1341" s="2" t="s">
        <v>1770</v>
      </c>
    </row>
    <row r="1342" spans="1:3" x14ac:dyDescent="0.2">
      <c r="A1342" t="s">
        <v>4560</v>
      </c>
      <c r="B1342" t="s">
        <v>4561</v>
      </c>
      <c r="C1342" s="2" t="s">
        <v>4562</v>
      </c>
    </row>
    <row r="1343" spans="1:3" x14ac:dyDescent="0.2">
      <c r="A1343" t="s">
        <v>1879</v>
      </c>
      <c r="B1343" t="s">
        <v>1880</v>
      </c>
      <c r="C1343" s="2" t="s">
        <v>1881</v>
      </c>
    </row>
    <row r="1344" spans="1:3" x14ac:dyDescent="0.2">
      <c r="A1344" t="s">
        <v>3003</v>
      </c>
      <c r="B1344" t="s">
        <v>3004</v>
      </c>
      <c r="C1344" s="2" t="s">
        <v>3005</v>
      </c>
    </row>
    <row r="1345" spans="1:3" x14ac:dyDescent="0.2">
      <c r="A1345" t="s">
        <v>2035</v>
      </c>
      <c r="B1345" t="s">
        <v>2036</v>
      </c>
      <c r="C1345" s="2" t="s">
        <v>2037</v>
      </c>
    </row>
    <row r="1346" spans="1:3" x14ac:dyDescent="0.2">
      <c r="A1346" t="s">
        <v>2404</v>
      </c>
      <c r="B1346" t="s">
        <v>2405</v>
      </c>
      <c r="C1346" s="2" t="s">
        <v>2406</v>
      </c>
    </row>
    <row r="1347" spans="1:3" x14ac:dyDescent="0.2">
      <c r="A1347" t="s">
        <v>3389</v>
      </c>
      <c r="B1347" t="s">
        <v>3390</v>
      </c>
      <c r="C1347" s="2" t="s">
        <v>3391</v>
      </c>
    </row>
    <row r="1348" spans="1:3" x14ac:dyDescent="0.2">
      <c r="A1348" t="s">
        <v>1190</v>
      </c>
      <c r="B1348" t="s">
        <v>1191</v>
      </c>
      <c r="C1348" s="2" t="s">
        <v>1192</v>
      </c>
    </row>
    <row r="1349" spans="1:3" x14ac:dyDescent="0.2">
      <c r="A1349" t="s">
        <v>1523</v>
      </c>
      <c r="B1349" t="s">
        <v>1524</v>
      </c>
      <c r="C1349" s="2" t="s">
        <v>1525</v>
      </c>
    </row>
    <row r="1350" spans="1:3" x14ac:dyDescent="0.2">
      <c r="A1350" t="s">
        <v>2419</v>
      </c>
      <c r="B1350" t="s">
        <v>2420</v>
      </c>
      <c r="C1350" s="2" t="s">
        <v>2421</v>
      </c>
    </row>
    <row r="1351" spans="1:3" x14ac:dyDescent="0.2">
      <c r="A1351" t="s">
        <v>2216</v>
      </c>
      <c r="B1351" t="s">
        <v>2217</v>
      </c>
      <c r="C1351" s="2" t="s">
        <v>2218</v>
      </c>
    </row>
    <row r="1352" spans="1:3" x14ac:dyDescent="0.2">
      <c r="A1352" t="s">
        <v>3030</v>
      </c>
      <c r="B1352" t="s">
        <v>3031</v>
      </c>
      <c r="C1352" s="2" t="s">
        <v>3032</v>
      </c>
    </row>
    <row r="1353" spans="1:3" x14ac:dyDescent="0.2">
      <c r="A1353" t="s">
        <v>3943</v>
      </c>
      <c r="B1353" t="s">
        <v>3944</v>
      </c>
      <c r="C1353" s="2" t="s">
        <v>3945</v>
      </c>
    </row>
    <row r="1354" spans="1:3" x14ac:dyDescent="0.2">
      <c r="A1354" t="s">
        <v>2428</v>
      </c>
      <c r="B1354" t="s">
        <v>2429</v>
      </c>
      <c r="C1354" s="2" t="s">
        <v>2430</v>
      </c>
    </row>
    <row r="1355" spans="1:3" x14ac:dyDescent="0.2">
      <c r="A1355" t="s">
        <v>740</v>
      </c>
      <c r="B1355" t="s">
        <v>741</v>
      </c>
      <c r="C1355" s="2" t="s">
        <v>742</v>
      </c>
    </row>
    <row r="1356" spans="1:3" x14ac:dyDescent="0.2">
      <c r="A1356" t="s">
        <v>3955</v>
      </c>
      <c r="B1356" t="s">
        <v>3956</v>
      </c>
      <c r="C1356" s="2" t="s">
        <v>3957</v>
      </c>
    </row>
    <row r="1357" spans="1:3" x14ac:dyDescent="0.2">
      <c r="A1357" t="s">
        <v>5622</v>
      </c>
      <c r="B1357" t="s">
        <v>5623</v>
      </c>
      <c r="C1357" s="2" t="s">
        <v>5624</v>
      </c>
    </row>
    <row r="1358" spans="1:3" x14ac:dyDescent="0.2">
      <c r="A1358" t="s">
        <v>2731</v>
      </c>
      <c r="B1358" t="s">
        <v>2732</v>
      </c>
      <c r="C1358" s="2" t="s">
        <v>2733</v>
      </c>
    </row>
    <row r="1359" spans="1:3" x14ac:dyDescent="0.2">
      <c r="A1359" t="s">
        <v>3060</v>
      </c>
      <c r="B1359" t="s">
        <v>3061</v>
      </c>
      <c r="C1359" s="2" t="s">
        <v>3062</v>
      </c>
    </row>
    <row r="1360" spans="1:3" x14ac:dyDescent="0.2">
      <c r="A1360" t="s">
        <v>4725</v>
      </c>
      <c r="B1360" t="s">
        <v>4726</v>
      </c>
      <c r="C1360" s="2" t="s">
        <v>4727</v>
      </c>
    </row>
    <row r="1361" spans="1:3" x14ac:dyDescent="0.2">
      <c r="A1361" t="s">
        <v>7563</v>
      </c>
      <c r="B1361" t="s">
        <v>7564</v>
      </c>
      <c r="C1361" s="2" t="s">
        <v>7565</v>
      </c>
    </row>
    <row r="1362" spans="1:3" x14ac:dyDescent="0.2">
      <c r="A1362" t="s">
        <v>3512</v>
      </c>
      <c r="B1362" t="s">
        <v>3513</v>
      </c>
      <c r="C1362" s="2" t="s">
        <v>3514</v>
      </c>
    </row>
    <row r="1363" spans="1:3" x14ac:dyDescent="0.2">
      <c r="A1363" t="s">
        <v>6005</v>
      </c>
      <c r="B1363" t="s">
        <v>6006</v>
      </c>
      <c r="C1363" s="2" t="s">
        <v>6007</v>
      </c>
    </row>
    <row r="1364" spans="1:3" x14ac:dyDescent="0.2">
      <c r="A1364" t="s">
        <v>1813</v>
      </c>
      <c r="B1364" t="s">
        <v>1814</v>
      </c>
      <c r="C1364" s="2" t="s">
        <v>1815</v>
      </c>
    </row>
    <row r="1365" spans="1:3" x14ac:dyDescent="0.2">
      <c r="A1365" t="s">
        <v>9143</v>
      </c>
      <c r="B1365" t="s">
        <v>9144</v>
      </c>
      <c r="C1365" s="2" t="s">
        <v>9145</v>
      </c>
    </row>
    <row r="1366" spans="1:3" x14ac:dyDescent="0.2">
      <c r="A1366" t="s">
        <v>4894</v>
      </c>
      <c r="B1366" t="s">
        <v>4895</v>
      </c>
      <c r="C1366" s="2" t="s">
        <v>4896</v>
      </c>
    </row>
    <row r="1367" spans="1:3" x14ac:dyDescent="0.2">
      <c r="A1367" t="s">
        <v>3570</v>
      </c>
      <c r="B1367" t="s">
        <v>3571</v>
      </c>
      <c r="C1367" s="2" t="s">
        <v>3572</v>
      </c>
    </row>
    <row r="1368" spans="1:3" x14ac:dyDescent="0.2">
      <c r="A1368" t="s">
        <v>7794</v>
      </c>
      <c r="B1368" t="s">
        <v>7795</v>
      </c>
      <c r="C1368" s="2" t="s">
        <v>3687</v>
      </c>
    </row>
    <row r="1369" spans="1:3" x14ac:dyDescent="0.2">
      <c r="A1369" t="s">
        <v>4142</v>
      </c>
      <c r="B1369" t="s">
        <v>4143</v>
      </c>
      <c r="C1369" s="2" t="s">
        <v>4144</v>
      </c>
    </row>
    <row r="1370" spans="1:3" x14ac:dyDescent="0.2">
      <c r="A1370" t="s">
        <v>9146</v>
      </c>
      <c r="B1370" t="s">
        <v>9147</v>
      </c>
      <c r="C1370" s="2" t="s">
        <v>1761</v>
      </c>
    </row>
    <row r="1371" spans="1:3" x14ac:dyDescent="0.2">
      <c r="A1371" t="s">
        <v>4942</v>
      </c>
      <c r="B1371" t="s">
        <v>4943</v>
      </c>
      <c r="C1371" s="2" t="s">
        <v>4944</v>
      </c>
    </row>
    <row r="1372" spans="1:3" x14ac:dyDescent="0.2">
      <c r="A1372" t="s">
        <v>7848</v>
      </c>
      <c r="B1372" t="s">
        <v>3307</v>
      </c>
      <c r="C1372" s="2" t="s">
        <v>3308</v>
      </c>
    </row>
    <row r="1373" spans="1:3" x14ac:dyDescent="0.2">
      <c r="A1373" t="s">
        <v>4167</v>
      </c>
      <c r="B1373" t="s">
        <v>4168</v>
      </c>
      <c r="C1373" s="2" t="s">
        <v>4169</v>
      </c>
    </row>
    <row r="1374" spans="1:3" x14ac:dyDescent="0.2">
      <c r="A1374" t="s">
        <v>1951</v>
      </c>
      <c r="B1374" t="s">
        <v>1952</v>
      </c>
      <c r="C1374" s="2" t="s">
        <v>1953</v>
      </c>
    </row>
    <row r="1375" spans="1:3" x14ac:dyDescent="0.2">
      <c r="A1375" t="s">
        <v>1301</v>
      </c>
      <c r="B1375" t="s">
        <v>1302</v>
      </c>
      <c r="C1375" s="2" t="s">
        <v>1303</v>
      </c>
    </row>
    <row r="1376" spans="1:3" x14ac:dyDescent="0.2">
      <c r="A1376" t="s">
        <v>6246</v>
      </c>
      <c r="B1376" t="s">
        <v>6247</v>
      </c>
      <c r="C1376" s="2" t="s">
        <v>6248</v>
      </c>
    </row>
    <row r="1377" spans="1:3" x14ac:dyDescent="0.2">
      <c r="A1377" t="s">
        <v>9148</v>
      </c>
      <c r="B1377" t="s">
        <v>9149</v>
      </c>
      <c r="C1377" s="2" t="s">
        <v>9150</v>
      </c>
    </row>
    <row r="1378" spans="1:3" x14ac:dyDescent="0.2">
      <c r="A1378" t="s">
        <v>4242</v>
      </c>
      <c r="B1378" t="s">
        <v>4243</v>
      </c>
      <c r="C1378" s="2" t="s">
        <v>4244</v>
      </c>
    </row>
    <row r="1379" spans="1:3" x14ac:dyDescent="0.2">
      <c r="A1379" t="s">
        <v>2111</v>
      </c>
      <c r="B1379" t="s">
        <v>2112</v>
      </c>
      <c r="C1379" s="2" t="s">
        <v>2113</v>
      </c>
    </row>
    <row r="1380" spans="1:3" x14ac:dyDescent="0.2">
      <c r="A1380" t="s">
        <v>8033</v>
      </c>
      <c r="B1380" t="s">
        <v>8034</v>
      </c>
      <c r="C1380" s="2" t="s">
        <v>8035</v>
      </c>
    </row>
    <row r="1381" spans="1:3" x14ac:dyDescent="0.2">
      <c r="A1381" t="s">
        <v>4266</v>
      </c>
      <c r="B1381" t="s">
        <v>4267</v>
      </c>
      <c r="C1381" s="2" t="s">
        <v>4268</v>
      </c>
    </row>
    <row r="1382" spans="1:3" x14ac:dyDescent="0.2">
      <c r="A1382" t="s">
        <v>8086</v>
      </c>
      <c r="B1382" t="s">
        <v>2810</v>
      </c>
      <c r="C1382" s="2" t="s">
        <v>2811</v>
      </c>
    </row>
    <row r="1383" spans="1:3" x14ac:dyDescent="0.2">
      <c r="A1383" t="s">
        <v>4290</v>
      </c>
      <c r="B1383" t="s">
        <v>4291</v>
      </c>
      <c r="C1383" s="2" t="s">
        <v>4292</v>
      </c>
    </row>
    <row r="1384" spans="1:3" x14ac:dyDescent="0.2">
      <c r="A1384" t="s">
        <v>8114</v>
      </c>
      <c r="B1384" t="s">
        <v>8115</v>
      </c>
      <c r="C1384" s="2" t="s">
        <v>8116</v>
      </c>
    </row>
    <row r="1385" spans="1:3" x14ac:dyDescent="0.2">
      <c r="A1385" t="s">
        <v>9154</v>
      </c>
      <c r="B1385" t="s">
        <v>9155</v>
      </c>
      <c r="C1385" s="2" t="s">
        <v>9156</v>
      </c>
    </row>
    <row r="1386" spans="1:3" x14ac:dyDescent="0.2">
      <c r="A1386" t="s">
        <v>3267</v>
      </c>
      <c r="B1386" t="s">
        <v>3268</v>
      </c>
      <c r="C1386" s="2" t="s">
        <v>3269</v>
      </c>
    </row>
    <row r="1387" spans="1:3" x14ac:dyDescent="0.2">
      <c r="A1387" t="s">
        <v>1491</v>
      </c>
      <c r="B1387" t="s">
        <v>1492</v>
      </c>
      <c r="C1387" s="2" t="s">
        <v>1493</v>
      </c>
    </row>
    <row r="1388" spans="1:3" x14ac:dyDescent="0.2">
      <c r="A1388" t="s">
        <v>978</v>
      </c>
      <c r="B1388" t="s">
        <v>979</v>
      </c>
      <c r="C1388" s="2" t="s">
        <v>980</v>
      </c>
    </row>
    <row r="1389" spans="1:3" x14ac:dyDescent="0.2">
      <c r="A1389" t="s">
        <v>3697</v>
      </c>
      <c r="B1389" t="s">
        <v>3698</v>
      </c>
      <c r="C1389" s="2" t="s">
        <v>3699</v>
      </c>
    </row>
    <row r="1390" spans="1:3" x14ac:dyDescent="0.2">
      <c r="A1390" t="s">
        <v>9163</v>
      </c>
      <c r="B1390" t="s">
        <v>9164</v>
      </c>
      <c r="C1390" s="2" t="s">
        <v>9165</v>
      </c>
    </row>
    <row r="1391" spans="1:3" x14ac:dyDescent="0.2">
      <c r="A1391" t="s">
        <v>2919</v>
      </c>
      <c r="B1391" t="s">
        <v>2920</v>
      </c>
      <c r="C1391" s="2" t="s">
        <v>2921</v>
      </c>
    </row>
    <row r="1392" spans="1:3" x14ac:dyDescent="0.2">
      <c r="A1392" t="s">
        <v>9166</v>
      </c>
      <c r="B1392" t="s">
        <v>9167</v>
      </c>
      <c r="C1392" s="2" t="s">
        <v>9168</v>
      </c>
    </row>
    <row r="1393" spans="1:3" x14ac:dyDescent="0.2">
      <c r="A1393" t="s">
        <v>3315</v>
      </c>
      <c r="B1393" t="s">
        <v>3316</v>
      </c>
      <c r="C1393" s="2" t="s">
        <v>3317</v>
      </c>
    </row>
    <row r="1394" spans="1:3" x14ac:dyDescent="0.2">
      <c r="A1394" t="s">
        <v>3324</v>
      </c>
      <c r="B1394" t="s">
        <v>3325</v>
      </c>
      <c r="C1394" s="2" t="s">
        <v>3326</v>
      </c>
    </row>
    <row r="1395" spans="1:3" x14ac:dyDescent="0.2">
      <c r="A1395" t="s">
        <v>5316</v>
      </c>
      <c r="B1395" t="s">
        <v>5317</v>
      </c>
      <c r="C1395" s="2" t="s">
        <v>5318</v>
      </c>
    </row>
    <row r="1396" spans="1:3" x14ac:dyDescent="0.2">
      <c r="A1396" t="s">
        <v>5328</v>
      </c>
      <c r="B1396" t="s">
        <v>5329</v>
      </c>
      <c r="C1396" s="2" t="s">
        <v>5330</v>
      </c>
    </row>
    <row r="1397" spans="1:3" x14ac:dyDescent="0.2">
      <c r="A1397" t="s">
        <v>6579</v>
      </c>
      <c r="B1397" t="s">
        <v>6580</v>
      </c>
      <c r="C1397" s="2" t="s">
        <v>6581</v>
      </c>
    </row>
    <row r="1398" spans="1:3" x14ac:dyDescent="0.2">
      <c r="A1398" t="s">
        <v>9169</v>
      </c>
      <c r="B1398" t="s">
        <v>9170</v>
      </c>
      <c r="C1398" s="2" t="s">
        <v>2778</v>
      </c>
    </row>
    <row r="1399" spans="1:3" x14ac:dyDescent="0.2">
      <c r="A1399" t="s">
        <v>2958</v>
      </c>
      <c r="B1399" t="s">
        <v>2959</v>
      </c>
      <c r="C1399" s="2" t="s">
        <v>2960</v>
      </c>
    </row>
    <row r="1400" spans="1:3" x14ac:dyDescent="0.2">
      <c r="A1400" t="s">
        <v>537</v>
      </c>
      <c r="B1400" t="s">
        <v>538</v>
      </c>
      <c r="C1400" s="2" t="s">
        <v>539</v>
      </c>
    </row>
    <row r="1401" spans="1:3" x14ac:dyDescent="0.2">
      <c r="A1401" t="s">
        <v>6756</v>
      </c>
      <c r="B1401" t="s">
        <v>6757</v>
      </c>
      <c r="C1401" s="2" t="s">
        <v>6758</v>
      </c>
    </row>
    <row r="1402" spans="1:3" x14ac:dyDescent="0.2">
      <c r="A1402" t="s">
        <v>9171</v>
      </c>
      <c r="B1402" t="s">
        <v>9172</v>
      </c>
      <c r="C1402" s="2" t="s">
        <v>9173</v>
      </c>
    </row>
    <row r="1403" spans="1:3" x14ac:dyDescent="0.2">
      <c r="A1403" t="s">
        <v>6894</v>
      </c>
      <c r="B1403" t="s">
        <v>6895</v>
      </c>
      <c r="C1403" s="2" t="s">
        <v>6896</v>
      </c>
    </row>
    <row r="1404" spans="1:3" x14ac:dyDescent="0.2">
      <c r="A1404" t="s">
        <v>2994</v>
      </c>
      <c r="B1404" t="s">
        <v>2995</v>
      </c>
      <c r="C1404" s="2" t="s">
        <v>2996</v>
      </c>
    </row>
    <row r="1405" spans="1:3" x14ac:dyDescent="0.2">
      <c r="A1405" t="s">
        <v>5484</v>
      </c>
      <c r="B1405" t="s">
        <v>5485</v>
      </c>
      <c r="C1405" s="2" t="s">
        <v>5486</v>
      </c>
    </row>
    <row r="1406" spans="1:3" x14ac:dyDescent="0.2">
      <c r="A1406" t="s">
        <v>3874</v>
      </c>
      <c r="B1406" t="s">
        <v>3875</v>
      </c>
      <c r="C1406" s="2" t="s">
        <v>3876</v>
      </c>
    </row>
    <row r="1407" spans="1:3" x14ac:dyDescent="0.2">
      <c r="A1407" t="s">
        <v>3880</v>
      </c>
      <c r="B1407" t="s">
        <v>3881</v>
      </c>
      <c r="C1407" s="2" t="s">
        <v>3882</v>
      </c>
    </row>
    <row r="1408" spans="1:3" x14ac:dyDescent="0.2">
      <c r="A1408" t="s">
        <v>5532</v>
      </c>
      <c r="B1408" t="s">
        <v>5533</v>
      </c>
      <c r="C1408" s="2" t="s">
        <v>5534</v>
      </c>
    </row>
    <row r="1409" spans="1:3" x14ac:dyDescent="0.2">
      <c r="A1409" t="s">
        <v>1774</v>
      </c>
      <c r="B1409" t="s">
        <v>1775</v>
      </c>
      <c r="C1409" s="2" t="s">
        <v>1776</v>
      </c>
    </row>
    <row r="1410" spans="1:3" x14ac:dyDescent="0.2">
      <c r="A1410" t="s">
        <v>3009</v>
      </c>
      <c r="B1410" t="s">
        <v>3010</v>
      </c>
      <c r="C1410" s="2" t="s">
        <v>3011</v>
      </c>
    </row>
    <row r="1411" spans="1:3" x14ac:dyDescent="0.2">
      <c r="A1411" t="s">
        <v>2407</v>
      </c>
      <c r="B1411" t="s">
        <v>2408</v>
      </c>
      <c r="C1411" s="2" t="s">
        <v>2409</v>
      </c>
    </row>
    <row r="1412" spans="1:3" x14ac:dyDescent="0.2">
      <c r="A1412" t="s">
        <v>947</v>
      </c>
      <c r="B1412" t="s">
        <v>948</v>
      </c>
      <c r="C1412" s="2" t="s">
        <v>949</v>
      </c>
    </row>
    <row r="1413" spans="1:3" x14ac:dyDescent="0.2">
      <c r="A1413" t="s">
        <v>7122</v>
      </c>
      <c r="B1413" t="s">
        <v>7123</v>
      </c>
      <c r="C1413" s="2" t="s">
        <v>7124</v>
      </c>
    </row>
    <row r="1414" spans="1:3" x14ac:dyDescent="0.2">
      <c r="A1414" t="s">
        <v>1056</v>
      </c>
      <c r="B1414" t="s">
        <v>1057</v>
      </c>
      <c r="C1414" s="2" t="s">
        <v>1058</v>
      </c>
    </row>
    <row r="1415" spans="1:3" x14ac:dyDescent="0.2">
      <c r="A1415" t="s">
        <v>3967</v>
      </c>
      <c r="B1415" t="s">
        <v>3968</v>
      </c>
      <c r="C1415" s="2" t="s">
        <v>3969</v>
      </c>
    </row>
    <row r="1416" spans="1:3" x14ac:dyDescent="0.2">
      <c r="A1416" t="s">
        <v>2713</v>
      </c>
      <c r="B1416" t="s">
        <v>2714</v>
      </c>
      <c r="C1416" s="2" t="s">
        <v>2715</v>
      </c>
    </row>
    <row r="1417" spans="1:3" x14ac:dyDescent="0.2">
      <c r="A1417" t="s">
        <v>3973</v>
      </c>
      <c r="B1417" t="s">
        <v>3974</v>
      </c>
      <c r="C1417" s="2" t="s">
        <v>3975</v>
      </c>
    </row>
    <row r="1418" spans="1:3" x14ac:dyDescent="0.2">
      <c r="A1418" t="s">
        <v>3979</v>
      </c>
      <c r="B1418" t="s">
        <v>3980</v>
      </c>
      <c r="C1418" s="2" t="s">
        <v>3981</v>
      </c>
    </row>
    <row r="1419" spans="1:3" x14ac:dyDescent="0.2">
      <c r="A1419" t="s">
        <v>9177</v>
      </c>
      <c r="B1419" t="s">
        <v>9178</v>
      </c>
      <c r="C1419" s="2" t="s">
        <v>9179</v>
      </c>
    </row>
    <row r="1420" spans="1:3" x14ac:dyDescent="0.2">
      <c r="A1420" t="s">
        <v>1915</v>
      </c>
      <c r="B1420" t="s">
        <v>1916</v>
      </c>
      <c r="C1420" s="2" t="s">
        <v>1917</v>
      </c>
    </row>
    <row r="1421" spans="1:3" x14ac:dyDescent="0.2">
      <c r="A1421" t="s">
        <v>2237</v>
      </c>
      <c r="B1421" t="s">
        <v>2238</v>
      </c>
      <c r="C1421" s="2" t="s">
        <v>2239</v>
      </c>
    </row>
    <row r="1422" spans="1:3" x14ac:dyDescent="0.2">
      <c r="A1422" t="s">
        <v>5724</v>
      </c>
      <c r="B1422" t="s">
        <v>5725</v>
      </c>
      <c r="C1422" s="2" t="s">
        <v>5726</v>
      </c>
    </row>
    <row r="1423" spans="1:3" x14ac:dyDescent="0.2">
      <c r="A1423" t="s">
        <v>5742</v>
      </c>
      <c r="B1423" t="s">
        <v>5743</v>
      </c>
      <c r="C1423" s="2" t="s">
        <v>5744</v>
      </c>
    </row>
    <row r="1424" spans="1:3" x14ac:dyDescent="0.2">
      <c r="A1424" t="s">
        <v>9180</v>
      </c>
      <c r="B1424" t="s">
        <v>9181</v>
      </c>
      <c r="C1424" s="2" t="s">
        <v>9182</v>
      </c>
    </row>
    <row r="1425" spans="1:3" x14ac:dyDescent="0.2">
      <c r="A1425" t="s">
        <v>9183</v>
      </c>
      <c r="B1425" t="s">
        <v>9184</v>
      </c>
      <c r="C1425" s="2" t="s">
        <v>9185</v>
      </c>
    </row>
    <row r="1426" spans="1:3" x14ac:dyDescent="0.2">
      <c r="A1426" t="s">
        <v>1450</v>
      </c>
      <c r="B1426" t="s">
        <v>1451</v>
      </c>
      <c r="C1426" s="2" t="s">
        <v>1452</v>
      </c>
    </row>
    <row r="1427" spans="1:3" x14ac:dyDescent="0.2">
      <c r="A1427" t="s">
        <v>4024</v>
      </c>
      <c r="B1427" t="s">
        <v>4025</v>
      </c>
      <c r="C1427" s="2" t="s">
        <v>4026</v>
      </c>
    </row>
    <row r="1428" spans="1:3" x14ac:dyDescent="0.2">
      <c r="A1428" t="s">
        <v>3096</v>
      </c>
      <c r="B1428" t="s">
        <v>3097</v>
      </c>
      <c r="C1428" s="2" t="s">
        <v>3098</v>
      </c>
    </row>
    <row r="1429" spans="1:3" x14ac:dyDescent="0.2">
      <c r="A1429" t="s">
        <v>3482</v>
      </c>
      <c r="B1429" t="s">
        <v>3483</v>
      </c>
      <c r="C1429" s="2" t="s">
        <v>3484</v>
      </c>
    </row>
    <row r="1430" spans="1:3" x14ac:dyDescent="0.2">
      <c r="A1430" t="s">
        <v>4770</v>
      </c>
      <c r="B1430" t="s">
        <v>4771</v>
      </c>
      <c r="C1430" s="2" t="s">
        <v>4772</v>
      </c>
    </row>
    <row r="1431" spans="1:3" x14ac:dyDescent="0.2">
      <c r="A1431" t="s">
        <v>7569</v>
      </c>
      <c r="B1431" t="s">
        <v>7570</v>
      </c>
      <c r="C1431" s="2" t="s">
        <v>7571</v>
      </c>
    </row>
    <row r="1432" spans="1:3" x14ac:dyDescent="0.2">
      <c r="A1432" t="s">
        <v>1652</v>
      </c>
      <c r="B1432" t="s">
        <v>1653</v>
      </c>
      <c r="C1432" s="2" t="s">
        <v>1654</v>
      </c>
    </row>
    <row r="1433" spans="1:3" x14ac:dyDescent="0.2">
      <c r="A1433" t="s">
        <v>5853</v>
      </c>
      <c r="B1433" t="s">
        <v>5854</v>
      </c>
      <c r="C1433" s="2" t="s">
        <v>5855</v>
      </c>
    </row>
    <row r="1434" spans="1:3" x14ac:dyDescent="0.2">
      <c r="A1434" t="s">
        <v>3527</v>
      </c>
      <c r="B1434" t="s">
        <v>3528</v>
      </c>
      <c r="C1434" s="2" t="s">
        <v>3529</v>
      </c>
    </row>
    <row r="1435" spans="1:3" x14ac:dyDescent="0.2">
      <c r="A1435" t="s">
        <v>4102</v>
      </c>
      <c r="B1435" t="s">
        <v>4103</v>
      </c>
      <c r="C1435" s="2" t="s">
        <v>4104</v>
      </c>
    </row>
    <row r="1436" spans="1:3" x14ac:dyDescent="0.2">
      <c r="A1436" t="s">
        <v>9188</v>
      </c>
      <c r="B1436" t="s">
        <v>9189</v>
      </c>
      <c r="C1436" s="2" t="s">
        <v>9190</v>
      </c>
    </row>
    <row r="1437" spans="1:3" x14ac:dyDescent="0.2">
      <c r="A1437" t="s">
        <v>5936</v>
      </c>
      <c r="B1437" t="s">
        <v>5937</v>
      </c>
      <c r="C1437" s="2" t="s">
        <v>5938</v>
      </c>
    </row>
    <row r="1438" spans="1:3" x14ac:dyDescent="0.2">
      <c r="A1438" t="s">
        <v>7706</v>
      </c>
      <c r="B1438" t="s">
        <v>1072</v>
      </c>
      <c r="C1438" s="2" t="s">
        <v>1073</v>
      </c>
    </row>
    <row r="1439" spans="1:3" x14ac:dyDescent="0.2">
      <c r="A1439" t="s">
        <v>5966</v>
      </c>
      <c r="B1439" t="s">
        <v>5967</v>
      </c>
      <c r="C1439" s="2" t="s">
        <v>5968</v>
      </c>
    </row>
    <row r="1440" spans="1:3" x14ac:dyDescent="0.2">
      <c r="A1440" t="s">
        <v>1939</v>
      </c>
      <c r="B1440" t="s">
        <v>1940</v>
      </c>
      <c r="C1440" s="2" t="s">
        <v>1941</v>
      </c>
    </row>
    <row r="1441" spans="1:3" x14ac:dyDescent="0.2">
      <c r="A1441" t="s">
        <v>3165</v>
      </c>
      <c r="B1441" t="s">
        <v>3166</v>
      </c>
      <c r="C1441" s="2" t="s">
        <v>3167</v>
      </c>
    </row>
    <row r="1442" spans="1:3" x14ac:dyDescent="0.2">
      <c r="A1442" t="s">
        <v>4871</v>
      </c>
      <c r="B1442" t="s">
        <v>4872</v>
      </c>
      <c r="C1442" s="2" t="s">
        <v>4873</v>
      </c>
    </row>
    <row r="1443" spans="1:3" x14ac:dyDescent="0.2">
      <c r="A1443" t="s">
        <v>3562</v>
      </c>
      <c r="B1443" t="s">
        <v>3563</v>
      </c>
      <c r="C1443" s="2" t="s">
        <v>3564</v>
      </c>
    </row>
    <row r="1444" spans="1:3" x14ac:dyDescent="0.2">
      <c r="A1444" t="s">
        <v>4883</v>
      </c>
      <c r="B1444" t="s">
        <v>4884</v>
      </c>
      <c r="C1444" s="2" t="s">
        <v>4885</v>
      </c>
    </row>
    <row r="1445" spans="1:3" x14ac:dyDescent="0.2">
      <c r="A1445" t="s">
        <v>4131</v>
      </c>
      <c r="B1445" t="s">
        <v>4132</v>
      </c>
      <c r="C1445" s="2" t="s">
        <v>4133</v>
      </c>
    </row>
    <row r="1446" spans="1:3" x14ac:dyDescent="0.2">
      <c r="A1446" t="s">
        <v>4145</v>
      </c>
      <c r="B1446" t="s">
        <v>3546</v>
      </c>
      <c r="C1446" s="2">
        <v>4</v>
      </c>
    </row>
    <row r="1447" spans="1:3" x14ac:dyDescent="0.2">
      <c r="A1447" t="s">
        <v>4155</v>
      </c>
      <c r="B1447" t="s">
        <v>4156</v>
      </c>
      <c r="C1447" s="2" t="s">
        <v>4157</v>
      </c>
    </row>
    <row r="1448" spans="1:3" x14ac:dyDescent="0.2">
      <c r="A1448" t="s">
        <v>6126</v>
      </c>
      <c r="B1448" t="s">
        <v>6127</v>
      </c>
      <c r="C1448" s="2" t="s">
        <v>6128</v>
      </c>
    </row>
    <row r="1449" spans="1:3" x14ac:dyDescent="0.2">
      <c r="A1449" t="s">
        <v>9198</v>
      </c>
      <c r="B1449" t="s">
        <v>9199</v>
      </c>
      <c r="C1449" s="2">
        <v>1</v>
      </c>
    </row>
    <row r="1450" spans="1:3" x14ac:dyDescent="0.2">
      <c r="A1450" t="s">
        <v>4948</v>
      </c>
      <c r="B1450" t="s">
        <v>4949</v>
      </c>
      <c r="C1450" s="2" t="s">
        <v>4950</v>
      </c>
    </row>
    <row r="1451" spans="1:3" x14ac:dyDescent="0.2">
      <c r="A1451" t="s">
        <v>9200</v>
      </c>
      <c r="B1451" t="s">
        <v>9201</v>
      </c>
      <c r="C1451" s="2" t="s">
        <v>9202</v>
      </c>
    </row>
    <row r="1452" spans="1:3" x14ac:dyDescent="0.2">
      <c r="A1452" t="s">
        <v>1954</v>
      </c>
      <c r="B1452" t="s">
        <v>1955</v>
      </c>
      <c r="C1452" s="2" t="s">
        <v>1956</v>
      </c>
    </row>
    <row r="1453" spans="1:3" x14ac:dyDescent="0.2">
      <c r="A1453" t="s">
        <v>1304</v>
      </c>
      <c r="B1453" t="s">
        <v>1305</v>
      </c>
      <c r="C1453" s="2" t="s">
        <v>1306</v>
      </c>
    </row>
    <row r="1454" spans="1:3" x14ac:dyDescent="0.2">
      <c r="A1454" t="s">
        <v>3628</v>
      </c>
      <c r="B1454" t="s">
        <v>3629</v>
      </c>
      <c r="C1454" s="2" t="s">
        <v>3630</v>
      </c>
    </row>
    <row r="1455" spans="1:3" x14ac:dyDescent="0.2">
      <c r="A1455" t="s">
        <v>3207</v>
      </c>
      <c r="B1455" t="s">
        <v>3208</v>
      </c>
      <c r="C1455" s="2" t="s">
        <v>3209</v>
      </c>
    </row>
    <row r="1456" spans="1:3" x14ac:dyDescent="0.2">
      <c r="A1456" t="s">
        <v>4996</v>
      </c>
      <c r="B1456" t="s">
        <v>4997</v>
      </c>
      <c r="C1456" s="2" t="s">
        <v>4998</v>
      </c>
    </row>
    <row r="1457" spans="1:3" x14ac:dyDescent="0.2">
      <c r="A1457" t="s">
        <v>3634</v>
      </c>
      <c r="B1457" t="s">
        <v>3635</v>
      </c>
      <c r="C1457" s="2" t="s">
        <v>3636</v>
      </c>
    </row>
    <row r="1458" spans="1:3" x14ac:dyDescent="0.2">
      <c r="A1458" t="s">
        <v>3640</v>
      </c>
      <c r="B1458" t="s">
        <v>3641</v>
      </c>
      <c r="C1458" s="2" t="s">
        <v>3642</v>
      </c>
    </row>
    <row r="1459" spans="1:3" x14ac:dyDescent="0.2">
      <c r="A1459" t="s">
        <v>2305</v>
      </c>
      <c r="B1459" t="s">
        <v>2306</v>
      </c>
      <c r="C1459" s="2" t="s">
        <v>2307</v>
      </c>
    </row>
    <row r="1460" spans="1:3" x14ac:dyDescent="0.2">
      <c r="A1460" t="s">
        <v>9206</v>
      </c>
      <c r="B1460" t="s">
        <v>9207</v>
      </c>
      <c r="C1460" s="2" t="s">
        <v>9208</v>
      </c>
    </row>
    <row r="1461" spans="1:3" x14ac:dyDescent="0.2">
      <c r="A1461" t="s">
        <v>6243</v>
      </c>
      <c r="B1461" t="s">
        <v>6244</v>
      </c>
      <c r="C1461" s="2" t="s">
        <v>6245</v>
      </c>
    </row>
    <row r="1462" spans="1:3" x14ac:dyDescent="0.2">
      <c r="A1462" t="s">
        <v>4215</v>
      </c>
      <c r="B1462" t="s">
        <v>4216</v>
      </c>
      <c r="C1462" s="2" t="s">
        <v>4217</v>
      </c>
    </row>
    <row r="1463" spans="1:3" x14ac:dyDescent="0.2">
      <c r="A1463" t="s">
        <v>3225</v>
      </c>
      <c r="B1463" t="s">
        <v>3226</v>
      </c>
      <c r="C1463" s="2" t="s">
        <v>3227</v>
      </c>
    </row>
    <row r="1464" spans="1:3" x14ac:dyDescent="0.2">
      <c r="A1464" t="s">
        <v>4224</v>
      </c>
      <c r="B1464" t="s">
        <v>4225</v>
      </c>
      <c r="C1464" s="2" t="s">
        <v>4226</v>
      </c>
    </row>
    <row r="1465" spans="1:3" x14ac:dyDescent="0.2">
      <c r="A1465" t="s">
        <v>722</v>
      </c>
      <c r="B1465" t="s">
        <v>723</v>
      </c>
      <c r="C1465" s="2" t="s">
        <v>724</v>
      </c>
    </row>
    <row r="1466" spans="1:3" x14ac:dyDescent="0.2">
      <c r="A1466" t="s">
        <v>3652</v>
      </c>
      <c r="B1466" t="s">
        <v>3653</v>
      </c>
      <c r="C1466" s="2" t="s">
        <v>3654</v>
      </c>
    </row>
    <row r="1467" spans="1:3" x14ac:dyDescent="0.2">
      <c r="A1467" t="s">
        <v>3228</v>
      </c>
      <c r="B1467" t="s">
        <v>3229</v>
      </c>
      <c r="C1467" s="2" t="s">
        <v>3230</v>
      </c>
    </row>
    <row r="1468" spans="1:3" x14ac:dyDescent="0.2">
      <c r="A1468" t="s">
        <v>781</v>
      </c>
      <c r="B1468" t="s">
        <v>782</v>
      </c>
      <c r="C1468" s="2" t="s">
        <v>783</v>
      </c>
    </row>
    <row r="1469" spans="1:3" x14ac:dyDescent="0.2">
      <c r="A1469" t="s">
        <v>1828</v>
      </c>
      <c r="B1469" t="s">
        <v>1829</v>
      </c>
      <c r="C1469" s="2" t="s">
        <v>1830</v>
      </c>
    </row>
    <row r="1470" spans="1:3" x14ac:dyDescent="0.2">
      <c r="A1470" t="s">
        <v>2856</v>
      </c>
      <c r="B1470" t="s">
        <v>2857</v>
      </c>
      <c r="C1470" s="2" t="s">
        <v>2858</v>
      </c>
    </row>
    <row r="1471" spans="1:3" x14ac:dyDescent="0.2">
      <c r="A1471" t="s">
        <v>1310</v>
      </c>
      <c r="B1471" t="s">
        <v>1311</v>
      </c>
      <c r="C1471" s="2" t="s">
        <v>1312</v>
      </c>
    </row>
    <row r="1472" spans="1:3" x14ac:dyDescent="0.2">
      <c r="A1472" t="s">
        <v>4257</v>
      </c>
      <c r="B1472" t="s">
        <v>4258</v>
      </c>
      <c r="C1472" s="2" t="s">
        <v>4259</v>
      </c>
    </row>
    <row r="1473" spans="1:3" x14ac:dyDescent="0.2">
      <c r="A1473" t="s">
        <v>5074</v>
      </c>
      <c r="B1473" t="s">
        <v>5075</v>
      </c>
      <c r="C1473" s="2" t="s">
        <v>5076</v>
      </c>
    </row>
    <row r="1474" spans="1:3" x14ac:dyDescent="0.2">
      <c r="A1474" t="s">
        <v>5107</v>
      </c>
      <c r="B1474" t="s">
        <v>5108</v>
      </c>
      <c r="C1474" s="2" t="s">
        <v>5109</v>
      </c>
    </row>
    <row r="1475" spans="1:3" x14ac:dyDescent="0.2">
      <c r="A1475" t="s">
        <v>2880</v>
      </c>
      <c r="B1475" t="s">
        <v>2881</v>
      </c>
      <c r="C1475" s="2" t="s">
        <v>2882</v>
      </c>
    </row>
    <row r="1476" spans="1:3" x14ac:dyDescent="0.2">
      <c r="A1476" t="s">
        <v>6384</v>
      </c>
      <c r="B1476" t="s">
        <v>6385</v>
      </c>
      <c r="C1476" s="2" t="s">
        <v>6386</v>
      </c>
    </row>
    <row r="1477" spans="1:3" x14ac:dyDescent="0.2">
      <c r="A1477" t="s">
        <v>9209</v>
      </c>
      <c r="B1477" t="s">
        <v>9210</v>
      </c>
      <c r="C1477" s="2" t="s">
        <v>9211</v>
      </c>
    </row>
    <row r="1478" spans="1:3" x14ac:dyDescent="0.2">
      <c r="A1478" t="s">
        <v>6393</v>
      </c>
      <c r="B1478" t="s">
        <v>6394</v>
      </c>
      <c r="C1478" s="2" t="s">
        <v>6395</v>
      </c>
    </row>
    <row r="1479" spans="1:3" x14ac:dyDescent="0.2">
      <c r="A1479" t="s">
        <v>1978</v>
      </c>
      <c r="B1479" t="s">
        <v>1979</v>
      </c>
      <c r="C1479" s="2" t="s">
        <v>1980</v>
      </c>
    </row>
    <row r="1480" spans="1:3" x14ac:dyDescent="0.2">
      <c r="A1480" t="s">
        <v>4326</v>
      </c>
      <c r="B1480" t="s">
        <v>4327</v>
      </c>
      <c r="C1480" s="2" t="s">
        <v>4328</v>
      </c>
    </row>
    <row r="1481" spans="1:3" x14ac:dyDescent="0.2">
      <c r="A1481" t="s">
        <v>3255</v>
      </c>
      <c r="B1481" t="s">
        <v>3256</v>
      </c>
      <c r="C1481" s="2" t="s">
        <v>3257</v>
      </c>
    </row>
    <row r="1482" spans="1:3" x14ac:dyDescent="0.2">
      <c r="A1482" t="s">
        <v>3258</v>
      </c>
      <c r="B1482" t="s">
        <v>3259</v>
      </c>
      <c r="C1482" s="2" t="s">
        <v>3260</v>
      </c>
    </row>
    <row r="1483" spans="1:3" x14ac:dyDescent="0.2">
      <c r="A1483" t="s">
        <v>2123</v>
      </c>
      <c r="B1483" t="s">
        <v>2124</v>
      </c>
      <c r="C1483" s="2" t="s">
        <v>2125</v>
      </c>
    </row>
    <row r="1484" spans="1:3" x14ac:dyDescent="0.2">
      <c r="A1484" t="s">
        <v>5173</v>
      </c>
      <c r="B1484" t="s">
        <v>5174</v>
      </c>
      <c r="C1484" s="2" t="s">
        <v>5175</v>
      </c>
    </row>
    <row r="1485" spans="1:3" x14ac:dyDescent="0.2">
      <c r="A1485" t="s">
        <v>5194</v>
      </c>
      <c r="B1485" t="s">
        <v>5195</v>
      </c>
      <c r="C1485" s="2" t="s">
        <v>5196</v>
      </c>
    </row>
    <row r="1486" spans="1:3" x14ac:dyDescent="0.2">
      <c r="A1486" t="s">
        <v>2910</v>
      </c>
      <c r="B1486" t="s">
        <v>2911</v>
      </c>
      <c r="C1486" s="2" t="s">
        <v>2912</v>
      </c>
    </row>
    <row r="1487" spans="1:3" x14ac:dyDescent="0.2">
      <c r="A1487" t="s">
        <v>5199</v>
      </c>
      <c r="B1487" t="s">
        <v>5200</v>
      </c>
      <c r="C1487" s="2" t="s">
        <v>5201</v>
      </c>
    </row>
    <row r="1488" spans="1:3" x14ac:dyDescent="0.2">
      <c r="A1488" t="s">
        <v>1166</v>
      </c>
      <c r="B1488" t="s">
        <v>1167</v>
      </c>
      <c r="C1488" s="2" t="s">
        <v>1168</v>
      </c>
    </row>
    <row r="1489" spans="1:3" x14ac:dyDescent="0.2">
      <c r="A1489" t="s">
        <v>4377</v>
      </c>
      <c r="B1489" t="s">
        <v>4378</v>
      </c>
      <c r="C1489" s="2" t="s">
        <v>4379</v>
      </c>
    </row>
    <row r="1490" spans="1:3" x14ac:dyDescent="0.2">
      <c r="A1490" t="s">
        <v>9221</v>
      </c>
      <c r="B1490" t="s">
        <v>9222</v>
      </c>
      <c r="C1490" s="2" t="s">
        <v>9223</v>
      </c>
    </row>
    <row r="1491" spans="1:3" x14ac:dyDescent="0.2">
      <c r="A1491" t="s">
        <v>2913</v>
      </c>
      <c r="B1491" t="s">
        <v>2914</v>
      </c>
      <c r="C1491" s="2" t="s">
        <v>2915</v>
      </c>
    </row>
    <row r="1492" spans="1:3" x14ac:dyDescent="0.2">
      <c r="A1492" t="s">
        <v>5253</v>
      </c>
      <c r="B1492" t="s">
        <v>5254</v>
      </c>
      <c r="C1492" s="2" t="s">
        <v>5255</v>
      </c>
    </row>
    <row r="1493" spans="1:3" x14ac:dyDescent="0.2">
      <c r="A1493" t="s">
        <v>5268</v>
      </c>
      <c r="B1493" t="s">
        <v>5269</v>
      </c>
      <c r="C1493" s="2" t="s">
        <v>5270</v>
      </c>
    </row>
    <row r="1494" spans="1:3" x14ac:dyDescent="0.2">
      <c r="A1494" t="s">
        <v>2347</v>
      </c>
      <c r="B1494" t="s">
        <v>2348</v>
      </c>
      <c r="C1494" s="2" t="s">
        <v>2349</v>
      </c>
    </row>
    <row r="1495" spans="1:3" x14ac:dyDescent="0.2">
      <c r="A1495" t="s">
        <v>9224</v>
      </c>
      <c r="B1495" t="s">
        <v>9225</v>
      </c>
      <c r="C1495" s="2" t="s">
        <v>9226</v>
      </c>
    </row>
    <row r="1496" spans="1:3" x14ac:dyDescent="0.2">
      <c r="A1496" t="s">
        <v>9227</v>
      </c>
      <c r="B1496" t="s">
        <v>9228</v>
      </c>
      <c r="C1496" s="2" t="s">
        <v>9229</v>
      </c>
    </row>
    <row r="1497" spans="1:3" x14ac:dyDescent="0.2">
      <c r="A1497" t="s">
        <v>8276</v>
      </c>
      <c r="B1497" t="s">
        <v>8277</v>
      </c>
      <c r="C1497" s="2" t="s">
        <v>8278</v>
      </c>
    </row>
    <row r="1498" spans="1:3" x14ac:dyDescent="0.2">
      <c r="A1498" t="s">
        <v>4398</v>
      </c>
      <c r="B1498" t="s">
        <v>4399</v>
      </c>
      <c r="C1498" s="2" t="s">
        <v>4400</v>
      </c>
    </row>
    <row r="1499" spans="1:3" x14ac:dyDescent="0.2">
      <c r="A1499" t="s">
        <v>3757</v>
      </c>
      <c r="B1499" t="s">
        <v>3758</v>
      </c>
      <c r="C1499" s="2" t="s">
        <v>3759</v>
      </c>
    </row>
    <row r="1500" spans="1:3" x14ac:dyDescent="0.2">
      <c r="A1500" t="s">
        <v>4410</v>
      </c>
      <c r="B1500" t="s">
        <v>4411</v>
      </c>
      <c r="C1500" s="2" t="s">
        <v>4412</v>
      </c>
    </row>
    <row r="1501" spans="1:3" x14ac:dyDescent="0.2">
      <c r="A1501" t="s">
        <v>3321</v>
      </c>
      <c r="B1501" t="s">
        <v>3322</v>
      </c>
      <c r="C1501" s="2" t="s">
        <v>3323</v>
      </c>
    </row>
    <row r="1502" spans="1:3" x14ac:dyDescent="0.2">
      <c r="A1502" t="s">
        <v>5307</v>
      </c>
      <c r="B1502" t="s">
        <v>5308</v>
      </c>
      <c r="C1502" s="2" t="s">
        <v>5309</v>
      </c>
    </row>
    <row r="1503" spans="1:3" x14ac:dyDescent="0.2">
      <c r="A1503" t="s">
        <v>2943</v>
      </c>
      <c r="B1503" t="s">
        <v>2944</v>
      </c>
      <c r="C1503" s="2" t="s">
        <v>2945</v>
      </c>
    </row>
    <row r="1504" spans="1:3" x14ac:dyDescent="0.2">
      <c r="A1504" t="s">
        <v>8345</v>
      </c>
      <c r="B1504" t="s">
        <v>8346</v>
      </c>
      <c r="C1504" s="2" t="s">
        <v>8347</v>
      </c>
    </row>
    <row r="1505" spans="1:3" x14ac:dyDescent="0.2">
      <c r="A1505" t="s">
        <v>6582</v>
      </c>
      <c r="B1505" t="s">
        <v>6583</v>
      </c>
      <c r="C1505" s="2" t="s">
        <v>6584</v>
      </c>
    </row>
    <row r="1506" spans="1:3" x14ac:dyDescent="0.2">
      <c r="A1506" t="s">
        <v>9236</v>
      </c>
      <c r="B1506" t="s">
        <v>9237</v>
      </c>
      <c r="C1506" s="2" t="s">
        <v>9238</v>
      </c>
    </row>
    <row r="1507" spans="1:3" x14ac:dyDescent="0.2">
      <c r="A1507" t="s">
        <v>4437</v>
      </c>
      <c r="B1507" t="s">
        <v>4438</v>
      </c>
      <c r="C1507" s="2" t="s">
        <v>4439</v>
      </c>
    </row>
    <row r="1508" spans="1:3" x14ac:dyDescent="0.2">
      <c r="A1508" t="s">
        <v>9239</v>
      </c>
      <c r="B1508" t="s">
        <v>9240</v>
      </c>
      <c r="C1508" s="2" t="s">
        <v>9241</v>
      </c>
    </row>
    <row r="1509" spans="1:3" x14ac:dyDescent="0.2">
      <c r="A1509" t="s">
        <v>2952</v>
      </c>
      <c r="B1509" t="s">
        <v>2953</v>
      </c>
      <c r="C1509" s="2" t="s">
        <v>2954</v>
      </c>
    </row>
    <row r="1510" spans="1:3" x14ac:dyDescent="0.2">
      <c r="A1510" t="s">
        <v>2362</v>
      </c>
      <c r="B1510" t="s">
        <v>2363</v>
      </c>
      <c r="C1510" s="2" t="s">
        <v>2364</v>
      </c>
    </row>
    <row r="1511" spans="1:3" x14ac:dyDescent="0.2">
      <c r="A1511" t="s">
        <v>2629</v>
      </c>
      <c r="B1511" t="s">
        <v>2630</v>
      </c>
      <c r="C1511" s="2" t="s">
        <v>2631</v>
      </c>
    </row>
    <row r="1512" spans="1:3" x14ac:dyDescent="0.2">
      <c r="A1512" t="s">
        <v>9242</v>
      </c>
      <c r="B1512" t="s">
        <v>9243</v>
      </c>
      <c r="C1512" s="2" t="s">
        <v>9244</v>
      </c>
    </row>
    <row r="1513" spans="1:3" x14ac:dyDescent="0.2">
      <c r="A1513" t="s">
        <v>2638</v>
      </c>
      <c r="B1513" t="s">
        <v>2639</v>
      </c>
      <c r="C1513" s="2" t="s">
        <v>2640</v>
      </c>
    </row>
    <row r="1514" spans="1:3" x14ac:dyDescent="0.2">
      <c r="A1514" t="s">
        <v>2961</v>
      </c>
      <c r="B1514" t="s">
        <v>2962</v>
      </c>
      <c r="C1514" s="2" t="s">
        <v>2963</v>
      </c>
    </row>
    <row r="1515" spans="1:3" x14ac:dyDescent="0.2">
      <c r="A1515" t="s">
        <v>3805</v>
      </c>
      <c r="B1515" t="s">
        <v>3806</v>
      </c>
      <c r="C1515" s="2" t="s">
        <v>3807</v>
      </c>
    </row>
    <row r="1516" spans="1:3" x14ac:dyDescent="0.2">
      <c r="A1516" t="s">
        <v>2374</v>
      </c>
      <c r="B1516" t="s">
        <v>2375</v>
      </c>
      <c r="C1516" s="2" t="s">
        <v>2376</v>
      </c>
    </row>
    <row r="1517" spans="1:3" x14ac:dyDescent="0.2">
      <c r="A1517" t="s">
        <v>2973</v>
      </c>
      <c r="B1517" t="s">
        <v>2974</v>
      </c>
      <c r="C1517" s="2" t="s">
        <v>2975</v>
      </c>
    </row>
    <row r="1518" spans="1:3" x14ac:dyDescent="0.2">
      <c r="A1518" t="s">
        <v>3357</v>
      </c>
      <c r="B1518" t="s">
        <v>3358</v>
      </c>
      <c r="C1518" s="2" t="s">
        <v>3359</v>
      </c>
    </row>
    <row r="1519" spans="1:3" x14ac:dyDescent="0.2">
      <c r="A1519" t="s">
        <v>3360</v>
      </c>
      <c r="B1519" t="s">
        <v>3361</v>
      </c>
      <c r="C1519" s="2" t="s">
        <v>3362</v>
      </c>
    </row>
    <row r="1520" spans="1:3" x14ac:dyDescent="0.2">
      <c r="A1520" t="s">
        <v>5412</v>
      </c>
      <c r="B1520" t="s">
        <v>5413</v>
      </c>
      <c r="C1520" s="2" t="s">
        <v>5414</v>
      </c>
    </row>
    <row r="1521" spans="1:3" x14ac:dyDescent="0.2">
      <c r="A1521" t="s">
        <v>3826</v>
      </c>
      <c r="B1521" t="s">
        <v>3827</v>
      </c>
      <c r="C1521" s="2" t="s">
        <v>3828</v>
      </c>
    </row>
    <row r="1522" spans="1:3" x14ac:dyDescent="0.2">
      <c r="A1522" t="s">
        <v>9245</v>
      </c>
      <c r="B1522" t="s">
        <v>9246</v>
      </c>
      <c r="C1522" s="2" t="s">
        <v>9247</v>
      </c>
    </row>
    <row r="1523" spans="1:3" x14ac:dyDescent="0.2">
      <c r="A1523" t="s">
        <v>1274</v>
      </c>
      <c r="B1523" t="s">
        <v>1275</v>
      </c>
      <c r="C1523" s="2" t="s">
        <v>1276</v>
      </c>
    </row>
    <row r="1524" spans="1:3" x14ac:dyDescent="0.2">
      <c r="A1524" t="s">
        <v>4506</v>
      </c>
      <c r="B1524" t="s">
        <v>4507</v>
      </c>
      <c r="C1524" s="2" t="s">
        <v>4508</v>
      </c>
    </row>
    <row r="1525" spans="1:3" x14ac:dyDescent="0.2">
      <c r="A1525" t="s">
        <v>897</v>
      </c>
      <c r="B1525" t="s">
        <v>898</v>
      </c>
      <c r="C1525" s="2" t="s">
        <v>899</v>
      </c>
    </row>
    <row r="1526" spans="1:3" x14ac:dyDescent="0.2">
      <c r="A1526" t="s">
        <v>6900</v>
      </c>
      <c r="B1526" t="s">
        <v>6901</v>
      </c>
      <c r="C1526" s="2" t="s">
        <v>6902</v>
      </c>
    </row>
    <row r="1527" spans="1:3" x14ac:dyDescent="0.2">
      <c r="A1527" t="s">
        <v>3856</v>
      </c>
      <c r="B1527" t="s">
        <v>3857</v>
      </c>
      <c r="C1527" s="2" t="s">
        <v>3858</v>
      </c>
    </row>
    <row r="1528" spans="1:3" x14ac:dyDescent="0.2">
      <c r="A1528" t="s">
        <v>5472</v>
      </c>
      <c r="B1528" t="s">
        <v>5473</v>
      </c>
      <c r="C1528" s="2" t="s">
        <v>5474</v>
      </c>
    </row>
    <row r="1529" spans="1:3" x14ac:dyDescent="0.2">
      <c r="A1529" t="s">
        <v>3865</v>
      </c>
      <c r="B1529" t="s">
        <v>3866</v>
      </c>
      <c r="C1529" s="2" t="s">
        <v>3867</v>
      </c>
    </row>
    <row r="1530" spans="1:3" x14ac:dyDescent="0.2">
      <c r="A1530" t="s">
        <v>5478</v>
      </c>
      <c r="B1530" t="s">
        <v>5479</v>
      </c>
      <c r="C1530" s="2" t="s">
        <v>5480</v>
      </c>
    </row>
    <row r="1531" spans="1:3" x14ac:dyDescent="0.2">
      <c r="A1531" t="s">
        <v>1514</v>
      </c>
      <c r="B1531" t="s">
        <v>1515</v>
      </c>
      <c r="C1531" s="2" t="s">
        <v>1516</v>
      </c>
    </row>
    <row r="1532" spans="1:3" x14ac:dyDescent="0.2">
      <c r="A1532" t="s">
        <v>5514</v>
      </c>
      <c r="B1532" t="s">
        <v>5515</v>
      </c>
      <c r="C1532" s="2" t="s">
        <v>5516</v>
      </c>
    </row>
    <row r="1533" spans="1:3" x14ac:dyDescent="0.2">
      <c r="A1533" t="s">
        <v>2032</v>
      </c>
      <c r="B1533" t="s">
        <v>2033</v>
      </c>
      <c r="C1533" s="2" t="s">
        <v>2034</v>
      </c>
    </row>
    <row r="1534" spans="1:3" x14ac:dyDescent="0.2">
      <c r="A1534" t="s">
        <v>7068</v>
      </c>
      <c r="B1534" t="s">
        <v>7069</v>
      </c>
      <c r="C1534" s="2" t="s">
        <v>7070</v>
      </c>
    </row>
    <row r="1535" spans="1:3" x14ac:dyDescent="0.2">
      <c r="A1535" t="s">
        <v>7077</v>
      </c>
      <c r="B1535" t="s">
        <v>7078</v>
      </c>
      <c r="C1535" s="2" t="s">
        <v>7079</v>
      </c>
    </row>
    <row r="1536" spans="1:3" x14ac:dyDescent="0.2">
      <c r="A1536" t="s">
        <v>7086</v>
      </c>
      <c r="B1536" t="s">
        <v>7087</v>
      </c>
      <c r="C1536" s="2" t="s">
        <v>7088</v>
      </c>
    </row>
    <row r="1537" spans="1:3" x14ac:dyDescent="0.2">
      <c r="A1537" t="s">
        <v>8620</v>
      </c>
      <c r="B1537" t="s">
        <v>8621</v>
      </c>
      <c r="C1537" s="2" t="s">
        <v>8622</v>
      </c>
    </row>
    <row r="1538" spans="1:3" x14ac:dyDescent="0.2">
      <c r="A1538" t="s">
        <v>4593</v>
      </c>
      <c r="B1538" t="s">
        <v>4594</v>
      </c>
      <c r="C1538" s="2" t="s">
        <v>4595</v>
      </c>
    </row>
    <row r="1539" spans="1:3" x14ac:dyDescent="0.2">
      <c r="A1539" t="s">
        <v>2210</v>
      </c>
      <c r="B1539" t="s">
        <v>2211</v>
      </c>
      <c r="C1539" s="2" t="s">
        <v>2212</v>
      </c>
    </row>
    <row r="1540" spans="1:3" x14ac:dyDescent="0.2">
      <c r="A1540" t="s">
        <v>2689</v>
      </c>
      <c r="B1540" t="s">
        <v>2690</v>
      </c>
      <c r="C1540" s="2" t="s">
        <v>2691</v>
      </c>
    </row>
    <row r="1541" spans="1:3" x14ac:dyDescent="0.2">
      <c r="A1541" t="s">
        <v>2422</v>
      </c>
      <c r="B1541" t="s">
        <v>2423</v>
      </c>
      <c r="C1541" s="2" t="s">
        <v>2424</v>
      </c>
    </row>
    <row r="1542" spans="1:3" x14ac:dyDescent="0.2">
      <c r="A1542" t="s">
        <v>9248</v>
      </c>
      <c r="B1542" t="s">
        <v>9249</v>
      </c>
      <c r="C1542" s="2" t="s">
        <v>9250</v>
      </c>
    </row>
    <row r="1543" spans="1:3" x14ac:dyDescent="0.2">
      <c r="A1543" t="s">
        <v>1888</v>
      </c>
      <c r="B1543" t="s">
        <v>1889</v>
      </c>
      <c r="C1543" s="2" t="s">
        <v>1890</v>
      </c>
    </row>
    <row r="1544" spans="1:3" x14ac:dyDescent="0.2">
      <c r="A1544" t="s">
        <v>9251</v>
      </c>
      <c r="B1544" t="s">
        <v>9252</v>
      </c>
      <c r="C1544" s="2" t="s">
        <v>9253</v>
      </c>
    </row>
    <row r="1545" spans="1:3" x14ac:dyDescent="0.2">
      <c r="A1545" t="s">
        <v>3937</v>
      </c>
      <c r="B1545" t="s">
        <v>3938</v>
      </c>
      <c r="C1545" s="2" t="s">
        <v>3939</v>
      </c>
    </row>
    <row r="1546" spans="1:3" x14ac:dyDescent="0.2">
      <c r="A1546" t="s">
        <v>9254</v>
      </c>
      <c r="B1546" t="s">
        <v>9255</v>
      </c>
      <c r="C1546" s="2" t="s">
        <v>9256</v>
      </c>
    </row>
    <row r="1547" spans="1:3" x14ac:dyDescent="0.2">
      <c r="A1547" t="s">
        <v>3940</v>
      </c>
      <c r="B1547" t="s">
        <v>3941</v>
      </c>
      <c r="C1547" s="2" t="s">
        <v>3942</v>
      </c>
    </row>
    <row r="1548" spans="1:3" x14ac:dyDescent="0.2">
      <c r="A1548" t="s">
        <v>4644</v>
      </c>
      <c r="B1548" t="s">
        <v>4645</v>
      </c>
      <c r="C1548" s="2" t="s">
        <v>4646</v>
      </c>
    </row>
    <row r="1549" spans="1:3" x14ac:dyDescent="0.2">
      <c r="A1549" t="s">
        <v>8724</v>
      </c>
      <c r="B1549" t="s">
        <v>8725</v>
      </c>
      <c r="C1549" s="2" t="s">
        <v>8726</v>
      </c>
    </row>
    <row r="1550" spans="1:3" x14ac:dyDescent="0.2">
      <c r="A1550" t="s">
        <v>4656</v>
      </c>
      <c r="B1550" t="s">
        <v>4657</v>
      </c>
      <c r="C1550" s="2" t="s">
        <v>4658</v>
      </c>
    </row>
    <row r="1551" spans="1:3" x14ac:dyDescent="0.2">
      <c r="A1551" t="s">
        <v>3970</v>
      </c>
      <c r="B1551" t="s">
        <v>3971</v>
      </c>
      <c r="C1551" s="2" t="s">
        <v>3972</v>
      </c>
    </row>
    <row r="1552" spans="1:3" x14ac:dyDescent="0.2">
      <c r="A1552" t="s">
        <v>5628</v>
      </c>
      <c r="B1552" t="s">
        <v>5629</v>
      </c>
      <c r="C1552" s="2" t="s">
        <v>5630</v>
      </c>
    </row>
    <row r="1553" spans="1:3" x14ac:dyDescent="0.2">
      <c r="A1553" t="s">
        <v>9257</v>
      </c>
      <c r="B1553" t="s">
        <v>9258</v>
      </c>
      <c r="C1553" s="2" t="s">
        <v>9259</v>
      </c>
    </row>
    <row r="1554" spans="1:3" x14ac:dyDescent="0.2">
      <c r="A1554" t="s">
        <v>5649</v>
      </c>
      <c r="B1554" t="s">
        <v>5650</v>
      </c>
      <c r="C1554" s="2" t="s">
        <v>5651</v>
      </c>
    </row>
    <row r="1555" spans="1:3" x14ac:dyDescent="0.2">
      <c r="A1555" t="s">
        <v>3982</v>
      </c>
      <c r="B1555" t="s">
        <v>3983</v>
      </c>
      <c r="C1555" s="2" t="s">
        <v>3984</v>
      </c>
    </row>
    <row r="1556" spans="1:3" x14ac:dyDescent="0.2">
      <c r="A1556" t="s">
        <v>4674</v>
      </c>
      <c r="B1556" t="s">
        <v>4675</v>
      </c>
      <c r="C1556" s="2" t="s">
        <v>4676</v>
      </c>
    </row>
    <row r="1557" spans="1:3" x14ac:dyDescent="0.2">
      <c r="A1557" t="s">
        <v>3425</v>
      </c>
      <c r="B1557" t="s">
        <v>3426</v>
      </c>
      <c r="C1557" s="2" t="s">
        <v>3427</v>
      </c>
    </row>
    <row r="1558" spans="1:3" x14ac:dyDescent="0.2">
      <c r="A1558" t="s">
        <v>903</v>
      </c>
      <c r="B1558" t="s">
        <v>904</v>
      </c>
      <c r="C1558" s="2" t="s">
        <v>905</v>
      </c>
    </row>
    <row r="1559" spans="1:3" x14ac:dyDescent="0.2">
      <c r="A1559" t="s">
        <v>3045</v>
      </c>
      <c r="B1559" t="s">
        <v>3046</v>
      </c>
      <c r="C1559" s="2" t="s">
        <v>3047</v>
      </c>
    </row>
    <row r="1560" spans="1:3" x14ac:dyDescent="0.2">
      <c r="A1560" t="s">
        <v>5661</v>
      </c>
      <c r="B1560" t="s">
        <v>5662</v>
      </c>
      <c r="C1560" s="2" t="s">
        <v>5663</v>
      </c>
    </row>
    <row r="1561" spans="1:3" x14ac:dyDescent="0.2">
      <c r="A1561" t="s">
        <v>7347</v>
      </c>
      <c r="B1561" t="s">
        <v>7348</v>
      </c>
      <c r="C1561" s="2" t="s">
        <v>7349</v>
      </c>
    </row>
    <row r="1562" spans="1:3" x14ac:dyDescent="0.2">
      <c r="A1562" t="s">
        <v>3991</v>
      </c>
      <c r="B1562" t="s">
        <v>3992</v>
      </c>
      <c r="C1562" s="2" t="s">
        <v>3993</v>
      </c>
    </row>
    <row r="1563" spans="1:3" x14ac:dyDescent="0.2">
      <c r="A1563" t="s">
        <v>3994</v>
      </c>
      <c r="B1563" t="s">
        <v>3995</v>
      </c>
      <c r="C1563" s="2" t="s">
        <v>3996</v>
      </c>
    </row>
    <row r="1564" spans="1:3" x14ac:dyDescent="0.2">
      <c r="A1564" t="s">
        <v>629</v>
      </c>
      <c r="B1564" t="s">
        <v>630</v>
      </c>
      <c r="C1564" s="2" t="s">
        <v>631</v>
      </c>
    </row>
    <row r="1565" spans="1:3" x14ac:dyDescent="0.2">
      <c r="A1565" t="s">
        <v>4692</v>
      </c>
      <c r="B1565" t="s">
        <v>4693</v>
      </c>
      <c r="C1565" s="2" t="s">
        <v>4694</v>
      </c>
    </row>
    <row r="1566" spans="1:3" x14ac:dyDescent="0.2">
      <c r="A1566" t="s">
        <v>5736</v>
      </c>
      <c r="B1566" t="s">
        <v>5737</v>
      </c>
      <c r="C1566" s="2" t="s">
        <v>5738</v>
      </c>
    </row>
    <row r="1567" spans="1:3" x14ac:dyDescent="0.2">
      <c r="A1567" t="s">
        <v>2440</v>
      </c>
      <c r="B1567" t="s">
        <v>2441</v>
      </c>
      <c r="C1567" s="2" t="s">
        <v>2442</v>
      </c>
    </row>
    <row r="1568" spans="1:3" x14ac:dyDescent="0.2">
      <c r="A1568" t="s">
        <v>8879</v>
      </c>
      <c r="B1568" t="s">
        <v>8880</v>
      </c>
      <c r="C1568" s="2" t="s">
        <v>8881</v>
      </c>
    </row>
    <row r="1569" spans="1:3" x14ac:dyDescent="0.2">
      <c r="A1569" t="s">
        <v>5748</v>
      </c>
      <c r="B1569" t="s">
        <v>5749</v>
      </c>
      <c r="C1569" s="2" t="s">
        <v>5750</v>
      </c>
    </row>
    <row r="1570" spans="1:3" x14ac:dyDescent="0.2">
      <c r="A1570" t="s">
        <v>9263</v>
      </c>
      <c r="B1570" t="s">
        <v>9264</v>
      </c>
      <c r="C1570" s="2" t="s">
        <v>9265</v>
      </c>
    </row>
    <row r="1571" spans="1:3" x14ac:dyDescent="0.2">
      <c r="A1571" t="s">
        <v>3087</v>
      </c>
      <c r="B1571" t="s">
        <v>3088</v>
      </c>
      <c r="C1571" s="2" t="s">
        <v>3089</v>
      </c>
    </row>
    <row r="1572" spans="1:3" x14ac:dyDescent="0.2">
      <c r="A1572" t="s">
        <v>4018</v>
      </c>
      <c r="B1572" t="s">
        <v>4019</v>
      </c>
      <c r="C1572" s="2" t="s">
        <v>4020</v>
      </c>
    </row>
    <row r="1573" spans="1:3" x14ac:dyDescent="0.2">
      <c r="A1573" t="s">
        <v>9266</v>
      </c>
      <c r="B1573" t="s">
        <v>9267</v>
      </c>
      <c r="C1573" s="2" t="s">
        <v>9268</v>
      </c>
    </row>
    <row r="1574" spans="1:3" x14ac:dyDescent="0.2">
      <c r="A1574" t="s">
        <v>343</v>
      </c>
      <c r="B1574" t="s">
        <v>344</v>
      </c>
      <c r="C1574" s="2" t="s">
        <v>345</v>
      </c>
    </row>
    <row r="1575" spans="1:3" x14ac:dyDescent="0.2">
      <c r="A1575" t="s">
        <v>4746</v>
      </c>
      <c r="B1575" t="s">
        <v>4747</v>
      </c>
      <c r="C1575" s="2" t="s">
        <v>4748</v>
      </c>
    </row>
    <row r="1576" spans="1:3" x14ac:dyDescent="0.2">
      <c r="A1576" t="s">
        <v>2752</v>
      </c>
      <c r="B1576" t="s">
        <v>2753</v>
      </c>
      <c r="C1576" s="2" t="s">
        <v>2754</v>
      </c>
    </row>
    <row r="1577" spans="1:3" x14ac:dyDescent="0.2">
      <c r="A1577" t="s">
        <v>5811</v>
      </c>
      <c r="B1577" t="s">
        <v>5812</v>
      </c>
      <c r="C1577" s="2" t="s">
        <v>5813</v>
      </c>
    </row>
    <row r="1578" spans="1:3" x14ac:dyDescent="0.2">
      <c r="A1578" t="s">
        <v>3485</v>
      </c>
      <c r="B1578" t="s">
        <v>3486</v>
      </c>
      <c r="C1578" s="2" t="s">
        <v>3487</v>
      </c>
    </row>
    <row r="1579" spans="1:3" x14ac:dyDescent="0.2">
      <c r="A1579" t="s">
        <v>656</v>
      </c>
      <c r="B1579" t="s">
        <v>657</v>
      </c>
      <c r="C1579" s="2" t="s">
        <v>658</v>
      </c>
    </row>
    <row r="1580" spans="1:3" x14ac:dyDescent="0.2">
      <c r="A1580" t="s">
        <v>2461</v>
      </c>
      <c r="B1580" t="s">
        <v>2462</v>
      </c>
      <c r="C1580" s="2" t="s">
        <v>2463</v>
      </c>
    </row>
    <row r="1581" spans="1:3" x14ac:dyDescent="0.2">
      <c r="A1581" t="s">
        <v>3114</v>
      </c>
      <c r="B1581" t="s">
        <v>3115</v>
      </c>
      <c r="C1581" s="2" t="s">
        <v>3116</v>
      </c>
    </row>
    <row r="1582" spans="1:3" x14ac:dyDescent="0.2">
      <c r="A1582" t="s">
        <v>3497</v>
      </c>
      <c r="B1582" t="s">
        <v>3498</v>
      </c>
      <c r="C1582" s="2" t="s">
        <v>3499</v>
      </c>
    </row>
    <row r="1583" spans="1:3" x14ac:dyDescent="0.2">
      <c r="A1583" t="s">
        <v>8989</v>
      </c>
      <c r="B1583" t="s">
        <v>8990</v>
      </c>
      <c r="C1583" s="2" t="s">
        <v>8991</v>
      </c>
    </row>
    <row r="1584" spans="1:3" x14ac:dyDescent="0.2">
      <c r="A1584" t="s">
        <v>2464</v>
      </c>
      <c r="B1584" t="s">
        <v>2465</v>
      </c>
      <c r="C1584" s="2" t="s">
        <v>2466</v>
      </c>
    </row>
    <row r="1585" spans="1:3" x14ac:dyDescent="0.2">
      <c r="A1585" t="s">
        <v>4791</v>
      </c>
      <c r="B1585" t="s">
        <v>4792</v>
      </c>
      <c r="C1585" s="2" t="s">
        <v>4793</v>
      </c>
    </row>
    <row r="1586" spans="1:3" x14ac:dyDescent="0.2">
      <c r="A1586" t="s">
        <v>5850</v>
      </c>
      <c r="B1586" t="s">
        <v>5851</v>
      </c>
      <c r="C1586" s="2" t="s">
        <v>5852</v>
      </c>
    </row>
    <row r="1587" spans="1:3" x14ac:dyDescent="0.2">
      <c r="A1587" t="s">
        <v>4057</v>
      </c>
      <c r="B1587" t="s">
        <v>4058</v>
      </c>
      <c r="C1587" s="2" t="s">
        <v>4059</v>
      </c>
    </row>
    <row r="1588" spans="1:3" x14ac:dyDescent="0.2">
      <c r="A1588" t="s">
        <v>3518</v>
      </c>
      <c r="B1588" t="s">
        <v>3519</v>
      </c>
      <c r="C1588" s="2" t="s">
        <v>3520</v>
      </c>
    </row>
    <row r="1589" spans="1:3" x14ac:dyDescent="0.2">
      <c r="A1589" t="s">
        <v>811</v>
      </c>
      <c r="B1589" t="s">
        <v>812</v>
      </c>
      <c r="C1589" s="2" t="s">
        <v>813</v>
      </c>
    </row>
    <row r="1590" spans="1:3" x14ac:dyDescent="0.2">
      <c r="A1590" t="s">
        <v>1807</v>
      </c>
      <c r="B1590" t="s">
        <v>1808</v>
      </c>
      <c r="C1590" s="2" t="s">
        <v>1809</v>
      </c>
    </row>
    <row r="1591" spans="1:3" x14ac:dyDescent="0.2">
      <c r="A1591" t="s">
        <v>4078</v>
      </c>
      <c r="B1591" t="s">
        <v>4079</v>
      </c>
      <c r="C1591" s="2" t="s">
        <v>4080</v>
      </c>
    </row>
    <row r="1592" spans="1:3" x14ac:dyDescent="0.2">
      <c r="A1592" t="s">
        <v>7644</v>
      </c>
      <c r="B1592" t="s">
        <v>7645</v>
      </c>
      <c r="C1592" s="2" t="s">
        <v>7646</v>
      </c>
    </row>
    <row r="1593" spans="1:3" x14ac:dyDescent="0.2">
      <c r="A1593" t="s">
        <v>7674</v>
      </c>
      <c r="B1593" t="s">
        <v>7675</v>
      </c>
      <c r="C1593" s="2" t="s">
        <v>7676</v>
      </c>
    </row>
    <row r="1594" spans="1:3" x14ac:dyDescent="0.2">
      <c r="A1594" t="s">
        <v>4827</v>
      </c>
      <c r="B1594" t="s">
        <v>4828</v>
      </c>
      <c r="C1594" s="2" t="s">
        <v>4829</v>
      </c>
    </row>
    <row r="1595" spans="1:3" x14ac:dyDescent="0.2">
      <c r="A1595" t="s">
        <v>1017</v>
      </c>
      <c r="B1595" t="s">
        <v>1018</v>
      </c>
      <c r="C1595" s="2" t="s">
        <v>1019</v>
      </c>
    </row>
    <row r="1596" spans="1:3" x14ac:dyDescent="0.2">
      <c r="A1596" t="s">
        <v>7692</v>
      </c>
      <c r="B1596" t="s">
        <v>7693</v>
      </c>
      <c r="C1596" s="2" t="s">
        <v>7694</v>
      </c>
    </row>
    <row r="1597" spans="1:3" x14ac:dyDescent="0.2">
      <c r="A1597" t="s">
        <v>5927</v>
      </c>
      <c r="B1597" t="s">
        <v>5928</v>
      </c>
      <c r="C1597" s="2" t="s">
        <v>5929</v>
      </c>
    </row>
    <row r="1598" spans="1:3" x14ac:dyDescent="0.2">
      <c r="A1598" t="s">
        <v>9272</v>
      </c>
      <c r="B1598" t="s">
        <v>3546</v>
      </c>
      <c r="C1598" s="2">
        <v>4</v>
      </c>
    </row>
    <row r="1599" spans="1:3" x14ac:dyDescent="0.2">
      <c r="A1599" t="s">
        <v>2482</v>
      </c>
      <c r="B1599" t="s">
        <v>2483</v>
      </c>
      <c r="C1599" s="2" t="s">
        <v>2484</v>
      </c>
    </row>
    <row r="1600" spans="1:3" x14ac:dyDescent="0.2">
      <c r="A1600" t="s">
        <v>9273</v>
      </c>
      <c r="B1600" t="s">
        <v>9274</v>
      </c>
      <c r="C1600" s="2" t="s">
        <v>9275</v>
      </c>
    </row>
    <row r="1601" spans="1:3" x14ac:dyDescent="0.2">
      <c r="A1601" t="s">
        <v>5957</v>
      </c>
      <c r="B1601" t="s">
        <v>5958</v>
      </c>
      <c r="C1601" s="2" t="s">
        <v>5959</v>
      </c>
    </row>
    <row r="1602" spans="1:3" x14ac:dyDescent="0.2">
      <c r="A1602" t="s">
        <v>4830</v>
      </c>
      <c r="B1602" t="s">
        <v>4831</v>
      </c>
      <c r="C1602" s="2" t="s">
        <v>4832</v>
      </c>
    </row>
    <row r="1603" spans="1:3" x14ac:dyDescent="0.2">
      <c r="A1603" t="s">
        <v>4833</v>
      </c>
      <c r="B1603" t="s">
        <v>4834</v>
      </c>
      <c r="C1603" s="2" t="s">
        <v>4835</v>
      </c>
    </row>
    <row r="1604" spans="1:3" x14ac:dyDescent="0.2">
      <c r="A1604" t="s">
        <v>9276</v>
      </c>
      <c r="B1604" t="s">
        <v>9277</v>
      </c>
      <c r="C1604" s="2" t="s">
        <v>9278</v>
      </c>
    </row>
    <row r="1605" spans="1:3" x14ac:dyDescent="0.2">
      <c r="A1605" t="s">
        <v>2803</v>
      </c>
      <c r="B1605" t="s">
        <v>2804</v>
      </c>
      <c r="C1605" s="2" t="s">
        <v>2805</v>
      </c>
    </row>
    <row r="1606" spans="1:3" x14ac:dyDescent="0.2">
      <c r="A1606" t="s">
        <v>5981</v>
      </c>
      <c r="B1606" t="s">
        <v>5982</v>
      </c>
      <c r="C1606" s="2" t="s">
        <v>5983</v>
      </c>
    </row>
    <row r="1607" spans="1:3" x14ac:dyDescent="0.2">
      <c r="A1607" t="s">
        <v>4851</v>
      </c>
      <c r="B1607" t="s">
        <v>4852</v>
      </c>
      <c r="C1607" s="2" t="s">
        <v>4853</v>
      </c>
    </row>
    <row r="1608" spans="1:3" x14ac:dyDescent="0.2">
      <c r="A1608" t="s">
        <v>5990</v>
      </c>
      <c r="B1608" t="s">
        <v>5991</v>
      </c>
      <c r="C1608" s="2" t="s">
        <v>5992</v>
      </c>
    </row>
    <row r="1609" spans="1:3" x14ac:dyDescent="0.2">
      <c r="A1609" t="s">
        <v>7750</v>
      </c>
      <c r="B1609" t="s">
        <v>7751</v>
      </c>
      <c r="C1609" s="2" t="s">
        <v>7752</v>
      </c>
    </row>
    <row r="1610" spans="1:3" x14ac:dyDescent="0.2">
      <c r="A1610" t="s">
        <v>3153</v>
      </c>
      <c r="B1610" t="s">
        <v>3154</v>
      </c>
      <c r="C1610" s="2" t="s">
        <v>3155</v>
      </c>
    </row>
    <row r="1611" spans="1:3" x14ac:dyDescent="0.2">
      <c r="A1611" t="s">
        <v>1942</v>
      </c>
      <c r="B1611" t="s">
        <v>1943</v>
      </c>
      <c r="C1611" s="2" t="s">
        <v>1944</v>
      </c>
    </row>
    <row r="1612" spans="1:3" x14ac:dyDescent="0.2">
      <c r="A1612" t="s">
        <v>2083</v>
      </c>
      <c r="B1612" t="s">
        <v>2084</v>
      </c>
      <c r="C1612" s="2" t="s">
        <v>2085</v>
      </c>
    </row>
    <row r="1613" spans="1:3" x14ac:dyDescent="0.2">
      <c r="A1613" t="s">
        <v>6042</v>
      </c>
      <c r="B1613" t="s">
        <v>6043</v>
      </c>
      <c r="C1613" s="2" t="s">
        <v>6044</v>
      </c>
    </row>
    <row r="1614" spans="1:3" x14ac:dyDescent="0.2">
      <c r="A1614" t="s">
        <v>9279</v>
      </c>
      <c r="B1614" t="s">
        <v>9280</v>
      </c>
      <c r="C1614" s="2" t="s">
        <v>9281</v>
      </c>
    </row>
    <row r="1615" spans="1:3" x14ac:dyDescent="0.2">
      <c r="A1615" t="s">
        <v>9282</v>
      </c>
      <c r="B1615" t="s">
        <v>9283</v>
      </c>
      <c r="C1615" s="2" t="s">
        <v>9284</v>
      </c>
    </row>
    <row r="1616" spans="1:3" x14ac:dyDescent="0.2">
      <c r="A1616" t="s">
        <v>4134</v>
      </c>
      <c r="B1616" t="s">
        <v>4135</v>
      </c>
      <c r="C1616" s="2" t="s">
        <v>4136</v>
      </c>
    </row>
    <row r="1617" spans="1:3" x14ac:dyDescent="0.2">
      <c r="A1617" t="s">
        <v>9285</v>
      </c>
      <c r="B1617" t="s">
        <v>9286</v>
      </c>
      <c r="C1617" s="2" t="s">
        <v>9287</v>
      </c>
    </row>
    <row r="1618" spans="1:3" x14ac:dyDescent="0.2">
      <c r="A1618" t="s">
        <v>9288</v>
      </c>
      <c r="B1618" t="s">
        <v>9289</v>
      </c>
      <c r="C1618" s="2" t="s">
        <v>5130</v>
      </c>
    </row>
    <row r="1619" spans="1:3" x14ac:dyDescent="0.2">
      <c r="A1619" t="s">
        <v>9290</v>
      </c>
      <c r="B1619" t="s">
        <v>9291</v>
      </c>
      <c r="C1619" s="2" t="s">
        <v>9292</v>
      </c>
    </row>
    <row r="1620" spans="1:3" x14ac:dyDescent="0.2">
      <c r="A1620" t="s">
        <v>3186</v>
      </c>
      <c r="B1620" t="s">
        <v>3037</v>
      </c>
      <c r="C1620" s="2" t="s">
        <v>3038</v>
      </c>
    </row>
    <row r="1621" spans="1:3" x14ac:dyDescent="0.2">
      <c r="A1621" t="s">
        <v>7838</v>
      </c>
      <c r="B1621" t="s">
        <v>7839</v>
      </c>
      <c r="C1621" s="2" t="s">
        <v>7840</v>
      </c>
    </row>
    <row r="1622" spans="1:3" x14ac:dyDescent="0.2">
      <c r="A1622" t="s">
        <v>4927</v>
      </c>
      <c r="B1622" t="s">
        <v>4928</v>
      </c>
      <c r="C1622" s="2" t="s">
        <v>4929</v>
      </c>
    </row>
    <row r="1623" spans="1:3" x14ac:dyDescent="0.2">
      <c r="A1623" t="s">
        <v>9293</v>
      </c>
      <c r="B1623" t="s">
        <v>9294</v>
      </c>
      <c r="C1623" s="2" t="s">
        <v>9295</v>
      </c>
    </row>
    <row r="1624" spans="1:3" x14ac:dyDescent="0.2">
      <c r="A1624" t="s">
        <v>4936</v>
      </c>
      <c r="B1624" t="s">
        <v>4937</v>
      </c>
      <c r="C1624" s="2" t="s">
        <v>4938</v>
      </c>
    </row>
    <row r="1625" spans="1:3" x14ac:dyDescent="0.2">
      <c r="A1625" t="s">
        <v>6099</v>
      </c>
      <c r="B1625" t="s">
        <v>6100</v>
      </c>
      <c r="C1625" s="2" t="s">
        <v>6101</v>
      </c>
    </row>
    <row r="1626" spans="1:3" x14ac:dyDescent="0.2">
      <c r="A1626" t="s">
        <v>4939</v>
      </c>
      <c r="B1626" t="s">
        <v>4940</v>
      </c>
      <c r="C1626" s="2" t="s">
        <v>4941</v>
      </c>
    </row>
    <row r="1627" spans="1:3" x14ac:dyDescent="0.2">
      <c r="A1627" t="s">
        <v>4176</v>
      </c>
      <c r="B1627" t="s">
        <v>4177</v>
      </c>
      <c r="C1627" s="2" t="s">
        <v>4178</v>
      </c>
    </row>
    <row r="1628" spans="1:3" x14ac:dyDescent="0.2">
      <c r="A1628" t="s">
        <v>6150</v>
      </c>
      <c r="B1628" t="s">
        <v>6151</v>
      </c>
      <c r="C1628" s="2" t="s">
        <v>6152</v>
      </c>
    </row>
    <row r="1629" spans="1:3" x14ac:dyDescent="0.2">
      <c r="A1629" t="s">
        <v>3616</v>
      </c>
      <c r="B1629" t="s">
        <v>3617</v>
      </c>
      <c r="C1629" s="2" t="s">
        <v>3618</v>
      </c>
    </row>
    <row r="1630" spans="1:3" x14ac:dyDescent="0.2">
      <c r="A1630" t="s">
        <v>6168</v>
      </c>
      <c r="B1630" t="s">
        <v>6169</v>
      </c>
      <c r="C1630" s="2" t="s">
        <v>6170</v>
      </c>
    </row>
    <row r="1631" spans="1:3" x14ac:dyDescent="0.2">
      <c r="A1631" t="s">
        <v>9296</v>
      </c>
      <c r="B1631" t="s">
        <v>9297</v>
      </c>
      <c r="C1631" s="2" t="s">
        <v>9298</v>
      </c>
    </row>
    <row r="1632" spans="1:3" x14ac:dyDescent="0.2">
      <c r="A1632" t="s">
        <v>4191</v>
      </c>
      <c r="B1632" t="s">
        <v>4192</v>
      </c>
      <c r="C1632" s="2" t="s">
        <v>4193</v>
      </c>
    </row>
    <row r="1633" spans="1:3" x14ac:dyDescent="0.2">
      <c r="A1633" t="s">
        <v>2515</v>
      </c>
      <c r="B1633" t="s">
        <v>2516</v>
      </c>
      <c r="C1633" s="2" t="s">
        <v>2517</v>
      </c>
    </row>
    <row r="1634" spans="1:3" x14ac:dyDescent="0.2">
      <c r="A1634" t="s">
        <v>4990</v>
      </c>
      <c r="B1634" t="s">
        <v>4991</v>
      </c>
      <c r="C1634" s="2" t="s">
        <v>4992</v>
      </c>
    </row>
    <row r="1635" spans="1:3" x14ac:dyDescent="0.2">
      <c r="A1635" t="s">
        <v>9299</v>
      </c>
      <c r="B1635" t="s">
        <v>9300</v>
      </c>
      <c r="C1635" s="2" t="s">
        <v>9301</v>
      </c>
    </row>
    <row r="1636" spans="1:3" x14ac:dyDescent="0.2">
      <c r="A1636" t="s">
        <v>3631</v>
      </c>
      <c r="B1636" t="s">
        <v>3632</v>
      </c>
      <c r="C1636" s="2" t="s">
        <v>3633</v>
      </c>
    </row>
    <row r="1637" spans="1:3" x14ac:dyDescent="0.2">
      <c r="A1637" t="s">
        <v>5020</v>
      </c>
      <c r="B1637" t="s">
        <v>5021</v>
      </c>
      <c r="C1637" s="2" t="s">
        <v>5022</v>
      </c>
    </row>
    <row r="1638" spans="1:3" x14ac:dyDescent="0.2">
      <c r="A1638" t="s">
        <v>5023</v>
      </c>
      <c r="B1638" t="s">
        <v>5024</v>
      </c>
      <c r="C1638" s="2" t="s">
        <v>5025</v>
      </c>
    </row>
    <row r="1639" spans="1:3" x14ac:dyDescent="0.2">
      <c r="A1639" t="s">
        <v>3646</v>
      </c>
      <c r="B1639" t="s">
        <v>3647</v>
      </c>
      <c r="C1639" s="2" t="s">
        <v>3648</v>
      </c>
    </row>
    <row r="1640" spans="1:3" x14ac:dyDescent="0.2">
      <c r="A1640" t="s">
        <v>7998</v>
      </c>
      <c r="B1640" t="s">
        <v>7999</v>
      </c>
      <c r="C1640" s="2" t="s">
        <v>8000</v>
      </c>
    </row>
    <row r="1641" spans="1:3" x14ac:dyDescent="0.2">
      <c r="A1641" t="s">
        <v>5038</v>
      </c>
      <c r="B1641" t="s">
        <v>5039</v>
      </c>
      <c r="C1641" s="2" t="s">
        <v>5040</v>
      </c>
    </row>
    <row r="1642" spans="1:3" x14ac:dyDescent="0.2">
      <c r="A1642" t="s">
        <v>6300</v>
      </c>
      <c r="B1642" t="s">
        <v>6301</v>
      </c>
      <c r="C1642" s="2" t="s">
        <v>6302</v>
      </c>
    </row>
    <row r="1643" spans="1:3" x14ac:dyDescent="0.2">
      <c r="A1643" t="s">
        <v>3664</v>
      </c>
      <c r="B1643" t="s">
        <v>3665</v>
      </c>
      <c r="C1643" s="2" t="s">
        <v>3666</v>
      </c>
    </row>
    <row r="1644" spans="1:3" x14ac:dyDescent="0.2">
      <c r="A1644" t="s">
        <v>2859</v>
      </c>
      <c r="B1644" t="s">
        <v>2860</v>
      </c>
      <c r="C1644" s="2" t="s">
        <v>2861</v>
      </c>
    </row>
    <row r="1645" spans="1:3" x14ac:dyDescent="0.2">
      <c r="A1645" t="s">
        <v>6306</v>
      </c>
      <c r="B1645" t="s">
        <v>6307</v>
      </c>
      <c r="C1645" s="2" t="s">
        <v>6308</v>
      </c>
    </row>
    <row r="1646" spans="1:3" x14ac:dyDescent="0.2">
      <c r="A1646" t="s">
        <v>9302</v>
      </c>
      <c r="B1646" t="s">
        <v>9303</v>
      </c>
      <c r="C1646" s="2" t="s">
        <v>9304</v>
      </c>
    </row>
    <row r="1647" spans="1:3" x14ac:dyDescent="0.2">
      <c r="A1647" t="s">
        <v>9308</v>
      </c>
      <c r="B1647" t="s">
        <v>9309</v>
      </c>
      <c r="C1647" s="2" t="s">
        <v>9310</v>
      </c>
    </row>
    <row r="1648" spans="1:3" x14ac:dyDescent="0.2">
      <c r="A1648" t="s">
        <v>6348</v>
      </c>
      <c r="B1648" t="s">
        <v>6349</v>
      </c>
      <c r="C1648" s="2" t="s">
        <v>6350</v>
      </c>
    </row>
    <row r="1649" spans="1:3" x14ac:dyDescent="0.2">
      <c r="A1649" t="s">
        <v>6357</v>
      </c>
      <c r="B1649" t="s">
        <v>6358</v>
      </c>
      <c r="C1649" s="2" t="s">
        <v>6359</v>
      </c>
    </row>
    <row r="1650" spans="1:3" x14ac:dyDescent="0.2">
      <c r="A1650" t="s">
        <v>2545</v>
      </c>
      <c r="B1650" t="s">
        <v>2546</v>
      </c>
      <c r="C1650" s="2" t="s">
        <v>2547</v>
      </c>
    </row>
    <row r="1651" spans="1:3" x14ac:dyDescent="0.2">
      <c r="A1651" t="s">
        <v>5110</v>
      </c>
      <c r="B1651" t="s">
        <v>5111</v>
      </c>
      <c r="C1651" s="2" t="s">
        <v>5112</v>
      </c>
    </row>
    <row r="1652" spans="1:3" x14ac:dyDescent="0.2">
      <c r="A1652" t="s">
        <v>4287</v>
      </c>
      <c r="B1652" t="s">
        <v>4288</v>
      </c>
      <c r="C1652" s="2" t="s">
        <v>4289</v>
      </c>
    </row>
    <row r="1653" spans="1:3" x14ac:dyDescent="0.2">
      <c r="A1653" t="s">
        <v>2557</v>
      </c>
      <c r="B1653" t="s">
        <v>2558</v>
      </c>
      <c r="C1653" s="2" t="s">
        <v>2559</v>
      </c>
    </row>
    <row r="1654" spans="1:3" x14ac:dyDescent="0.2">
      <c r="A1654" t="s">
        <v>5119</v>
      </c>
      <c r="B1654" t="s">
        <v>5120</v>
      </c>
      <c r="C1654" s="2" t="s">
        <v>5121</v>
      </c>
    </row>
    <row r="1655" spans="1:3" x14ac:dyDescent="0.2">
      <c r="A1655" t="s">
        <v>9317</v>
      </c>
      <c r="B1655" t="s">
        <v>9318</v>
      </c>
      <c r="C1655" s="2" t="s">
        <v>9319</v>
      </c>
    </row>
    <row r="1656" spans="1:3" x14ac:dyDescent="0.2">
      <c r="A1656" t="s">
        <v>8129</v>
      </c>
      <c r="B1656" t="s">
        <v>8130</v>
      </c>
      <c r="C1656" s="2" t="s">
        <v>8131</v>
      </c>
    </row>
    <row r="1657" spans="1:3" x14ac:dyDescent="0.2">
      <c r="A1657" t="s">
        <v>2569</v>
      </c>
      <c r="B1657" t="s">
        <v>2570</v>
      </c>
      <c r="C1657" s="2" t="s">
        <v>2571</v>
      </c>
    </row>
    <row r="1658" spans="1:3" x14ac:dyDescent="0.2">
      <c r="A1658" t="s">
        <v>4335</v>
      </c>
      <c r="B1658" t="s">
        <v>4336</v>
      </c>
      <c r="C1658" s="2" t="s">
        <v>4337</v>
      </c>
    </row>
    <row r="1659" spans="1:3" x14ac:dyDescent="0.2">
      <c r="A1659" t="s">
        <v>8168</v>
      </c>
      <c r="B1659" t="s">
        <v>8169</v>
      </c>
      <c r="C1659" s="2" t="s">
        <v>8170</v>
      </c>
    </row>
    <row r="1660" spans="1:3" x14ac:dyDescent="0.2">
      <c r="A1660" t="s">
        <v>9323</v>
      </c>
      <c r="B1660" t="s">
        <v>9324</v>
      </c>
      <c r="C1660" s="2" t="s">
        <v>9325</v>
      </c>
    </row>
    <row r="1661" spans="1:3" x14ac:dyDescent="0.2">
      <c r="A1661" t="s">
        <v>9326</v>
      </c>
      <c r="B1661" t="s">
        <v>9327</v>
      </c>
      <c r="C1661" s="2" t="s">
        <v>9328</v>
      </c>
    </row>
    <row r="1662" spans="1:3" x14ac:dyDescent="0.2">
      <c r="A1662" t="s">
        <v>3691</v>
      </c>
      <c r="B1662" t="s">
        <v>3692</v>
      </c>
      <c r="C1662" s="2" t="s">
        <v>3693</v>
      </c>
    </row>
    <row r="1663" spans="1:3" x14ac:dyDescent="0.2">
      <c r="A1663" t="s">
        <v>414</v>
      </c>
      <c r="B1663" t="s">
        <v>415</v>
      </c>
      <c r="C1663" s="2" t="s">
        <v>416</v>
      </c>
    </row>
    <row r="1664" spans="1:3" x14ac:dyDescent="0.2">
      <c r="A1664" t="s">
        <v>5158</v>
      </c>
      <c r="B1664" t="s">
        <v>5159</v>
      </c>
      <c r="C1664" s="2" t="s">
        <v>5160</v>
      </c>
    </row>
    <row r="1665" spans="1:3" x14ac:dyDescent="0.2">
      <c r="A1665" t="s">
        <v>5167</v>
      </c>
      <c r="B1665" t="s">
        <v>5168</v>
      </c>
      <c r="C1665" s="2" t="s">
        <v>5169</v>
      </c>
    </row>
    <row r="1666" spans="1:3" x14ac:dyDescent="0.2">
      <c r="A1666" t="s">
        <v>5185</v>
      </c>
      <c r="B1666" t="s">
        <v>5186</v>
      </c>
      <c r="C1666" s="2" t="s">
        <v>5187</v>
      </c>
    </row>
    <row r="1667" spans="1:3" x14ac:dyDescent="0.2">
      <c r="A1667" t="s">
        <v>9329</v>
      </c>
      <c r="B1667" t="s">
        <v>9330</v>
      </c>
      <c r="C1667" s="2" t="s">
        <v>9331</v>
      </c>
    </row>
    <row r="1668" spans="1:3" x14ac:dyDescent="0.2">
      <c r="A1668" t="s">
        <v>9332</v>
      </c>
      <c r="B1668" t="s">
        <v>9333</v>
      </c>
      <c r="C1668" s="2" t="s">
        <v>9334</v>
      </c>
    </row>
    <row r="1669" spans="1:3" x14ac:dyDescent="0.2">
      <c r="A1669" t="s">
        <v>3709</v>
      </c>
      <c r="B1669" t="s">
        <v>3710</v>
      </c>
      <c r="C1669" s="2" t="s">
        <v>3711</v>
      </c>
    </row>
    <row r="1670" spans="1:3" x14ac:dyDescent="0.2">
      <c r="A1670" t="s">
        <v>9335</v>
      </c>
      <c r="B1670" t="s">
        <v>9336</v>
      </c>
      <c r="C1670" s="2" t="s">
        <v>9337</v>
      </c>
    </row>
    <row r="1671" spans="1:3" x14ac:dyDescent="0.2">
      <c r="A1671" t="s">
        <v>9338</v>
      </c>
      <c r="B1671" t="s">
        <v>9339</v>
      </c>
      <c r="C1671" s="2" t="s">
        <v>9340</v>
      </c>
    </row>
    <row r="1672" spans="1:3" x14ac:dyDescent="0.2">
      <c r="A1672" t="s">
        <v>9341</v>
      </c>
      <c r="B1672" t="s">
        <v>9342</v>
      </c>
      <c r="C1672" s="2" t="s">
        <v>9343</v>
      </c>
    </row>
    <row r="1673" spans="1:3" x14ac:dyDescent="0.2">
      <c r="A1673" t="s">
        <v>9344</v>
      </c>
      <c r="B1673" t="s">
        <v>9345</v>
      </c>
      <c r="C1673" s="2" t="s">
        <v>9346</v>
      </c>
    </row>
    <row r="1674" spans="1:3" x14ac:dyDescent="0.2">
      <c r="A1674" t="s">
        <v>5220</v>
      </c>
      <c r="B1674" t="s">
        <v>5221</v>
      </c>
      <c r="C1674" s="2" t="s">
        <v>5222</v>
      </c>
    </row>
    <row r="1675" spans="1:3" x14ac:dyDescent="0.2">
      <c r="A1675" t="s">
        <v>1987</v>
      </c>
      <c r="B1675" t="s">
        <v>1988</v>
      </c>
      <c r="C1675" s="2" t="s">
        <v>1989</v>
      </c>
    </row>
    <row r="1676" spans="1:3" x14ac:dyDescent="0.2">
      <c r="A1676" t="s">
        <v>2138</v>
      </c>
      <c r="B1676" t="s">
        <v>2139</v>
      </c>
      <c r="C1676" s="2" t="s">
        <v>2140</v>
      </c>
    </row>
    <row r="1677" spans="1:3" x14ac:dyDescent="0.2">
      <c r="A1677" t="s">
        <v>4380</v>
      </c>
      <c r="B1677" t="s">
        <v>4381</v>
      </c>
      <c r="C1677" s="2" t="s">
        <v>4382</v>
      </c>
    </row>
    <row r="1678" spans="1:3" x14ac:dyDescent="0.2">
      <c r="A1678" t="s">
        <v>9347</v>
      </c>
      <c r="B1678" t="s">
        <v>9348</v>
      </c>
      <c r="C1678" s="2" t="s">
        <v>9349</v>
      </c>
    </row>
    <row r="1679" spans="1:3" x14ac:dyDescent="0.2">
      <c r="A1679" t="s">
        <v>5262</v>
      </c>
      <c r="B1679" t="s">
        <v>5263</v>
      </c>
      <c r="C1679" s="2" t="s">
        <v>5264</v>
      </c>
    </row>
    <row r="1680" spans="1:3" x14ac:dyDescent="0.2">
      <c r="A1680" t="s">
        <v>5280</v>
      </c>
      <c r="B1680" t="s">
        <v>5281</v>
      </c>
      <c r="C1680" s="2" t="s">
        <v>5282</v>
      </c>
    </row>
    <row r="1681" spans="1:3" x14ac:dyDescent="0.2">
      <c r="A1681" t="s">
        <v>9353</v>
      </c>
      <c r="B1681" t="s">
        <v>9354</v>
      </c>
      <c r="C1681" s="2" t="s">
        <v>9355</v>
      </c>
    </row>
    <row r="1682" spans="1:3" x14ac:dyDescent="0.2">
      <c r="A1682" t="s">
        <v>3751</v>
      </c>
      <c r="B1682" t="s">
        <v>3752</v>
      </c>
      <c r="C1682" s="2" t="s">
        <v>3753</v>
      </c>
    </row>
    <row r="1683" spans="1:3" x14ac:dyDescent="0.2">
      <c r="A1683" t="s">
        <v>3754</v>
      </c>
      <c r="B1683" t="s">
        <v>3755</v>
      </c>
      <c r="C1683" s="2" t="s">
        <v>3756</v>
      </c>
    </row>
    <row r="1684" spans="1:3" x14ac:dyDescent="0.2">
      <c r="A1684" t="s">
        <v>5292</v>
      </c>
      <c r="B1684" t="s">
        <v>5293</v>
      </c>
      <c r="C1684" s="2" t="s">
        <v>5294</v>
      </c>
    </row>
    <row r="1685" spans="1:3" x14ac:dyDescent="0.2">
      <c r="A1685" t="s">
        <v>9356</v>
      </c>
      <c r="B1685" t="s">
        <v>9357</v>
      </c>
      <c r="C1685" s="2" t="s">
        <v>9358</v>
      </c>
    </row>
    <row r="1686" spans="1:3" x14ac:dyDescent="0.2">
      <c r="A1686" t="s">
        <v>2931</v>
      </c>
      <c r="B1686" t="s">
        <v>2932</v>
      </c>
      <c r="C1686" s="2" t="s">
        <v>2933</v>
      </c>
    </row>
    <row r="1687" spans="1:3" x14ac:dyDescent="0.2">
      <c r="A1687" t="s">
        <v>3330</v>
      </c>
      <c r="B1687" t="s">
        <v>3331</v>
      </c>
      <c r="C1687" s="2" t="s">
        <v>3332</v>
      </c>
    </row>
    <row r="1688" spans="1:3" x14ac:dyDescent="0.2">
      <c r="A1688" t="s">
        <v>6552</v>
      </c>
      <c r="B1688" t="s">
        <v>6553</v>
      </c>
      <c r="C1688" s="2" t="s">
        <v>6554</v>
      </c>
    </row>
    <row r="1689" spans="1:3" x14ac:dyDescent="0.2">
      <c r="A1689" t="s">
        <v>2608</v>
      </c>
      <c r="B1689" t="s">
        <v>2609</v>
      </c>
      <c r="C1689" s="2" t="s">
        <v>2610</v>
      </c>
    </row>
    <row r="1690" spans="1:3" x14ac:dyDescent="0.2">
      <c r="A1690" t="s">
        <v>2356</v>
      </c>
      <c r="B1690" t="s">
        <v>2357</v>
      </c>
      <c r="C1690" s="2" t="s">
        <v>2358</v>
      </c>
    </row>
    <row r="1691" spans="1:3" x14ac:dyDescent="0.2">
      <c r="A1691" t="s">
        <v>8339</v>
      </c>
      <c r="B1691" t="s">
        <v>8340</v>
      </c>
      <c r="C1691" s="2" t="s">
        <v>8341</v>
      </c>
    </row>
    <row r="1692" spans="1:3" x14ac:dyDescent="0.2">
      <c r="A1692" t="s">
        <v>3778</v>
      </c>
      <c r="B1692" t="s">
        <v>3779</v>
      </c>
      <c r="C1692" s="2" t="s">
        <v>3780</v>
      </c>
    </row>
    <row r="1693" spans="1:3" x14ac:dyDescent="0.2">
      <c r="A1693" t="s">
        <v>3781</v>
      </c>
      <c r="B1693" t="s">
        <v>3782</v>
      </c>
      <c r="C1693" s="2" t="s">
        <v>3783</v>
      </c>
    </row>
    <row r="1694" spans="1:3" x14ac:dyDescent="0.2">
      <c r="A1694" t="s">
        <v>8371</v>
      </c>
      <c r="B1694" t="s">
        <v>8372</v>
      </c>
      <c r="C1694" s="2" t="s">
        <v>8373</v>
      </c>
    </row>
    <row r="1695" spans="1:3" x14ac:dyDescent="0.2">
      <c r="A1695" t="s">
        <v>5346</v>
      </c>
      <c r="B1695" t="s">
        <v>5347</v>
      </c>
      <c r="C1695" s="2" t="s">
        <v>5348</v>
      </c>
    </row>
    <row r="1696" spans="1:3" x14ac:dyDescent="0.2">
      <c r="A1696" t="s">
        <v>6615</v>
      </c>
      <c r="B1696" t="s">
        <v>6616</v>
      </c>
      <c r="C1696" s="2" t="s">
        <v>6617</v>
      </c>
    </row>
    <row r="1697" spans="1:3" x14ac:dyDescent="0.2">
      <c r="A1697" t="s">
        <v>8374</v>
      </c>
      <c r="B1697" t="s">
        <v>8375</v>
      </c>
      <c r="C1697" s="2" t="s">
        <v>8376</v>
      </c>
    </row>
    <row r="1698" spans="1:3" x14ac:dyDescent="0.2">
      <c r="A1698" t="s">
        <v>3784</v>
      </c>
      <c r="B1698" t="s">
        <v>3785</v>
      </c>
      <c r="C1698" s="2" t="s">
        <v>3786</v>
      </c>
    </row>
    <row r="1699" spans="1:3" x14ac:dyDescent="0.2">
      <c r="A1699" t="s">
        <v>8383</v>
      </c>
      <c r="B1699" t="s">
        <v>8384</v>
      </c>
      <c r="C1699" s="2" t="s">
        <v>8385</v>
      </c>
    </row>
    <row r="1700" spans="1:3" x14ac:dyDescent="0.2">
      <c r="A1700" t="s">
        <v>4452</v>
      </c>
      <c r="B1700" t="s">
        <v>4453</v>
      </c>
      <c r="C1700" s="2" t="s">
        <v>4454</v>
      </c>
    </row>
    <row r="1701" spans="1:3" x14ac:dyDescent="0.2">
      <c r="A1701" t="s">
        <v>2005</v>
      </c>
      <c r="B1701" t="s">
        <v>2006</v>
      </c>
      <c r="C1701" s="2" t="s">
        <v>2007</v>
      </c>
    </row>
    <row r="1702" spans="1:3" x14ac:dyDescent="0.2">
      <c r="A1702" t="s">
        <v>6669</v>
      </c>
      <c r="B1702" t="s">
        <v>6670</v>
      </c>
      <c r="C1702" s="2" t="s">
        <v>6671</v>
      </c>
    </row>
    <row r="1703" spans="1:3" x14ac:dyDescent="0.2">
      <c r="A1703" t="s">
        <v>4464</v>
      </c>
      <c r="B1703" t="s">
        <v>4465</v>
      </c>
      <c r="C1703" s="2" t="s">
        <v>4466</v>
      </c>
    </row>
    <row r="1704" spans="1:3" x14ac:dyDescent="0.2">
      <c r="A1704" t="s">
        <v>4476</v>
      </c>
      <c r="B1704" t="s">
        <v>4477</v>
      </c>
      <c r="C1704" s="2" t="s">
        <v>4478</v>
      </c>
    </row>
    <row r="1705" spans="1:3" x14ac:dyDescent="0.2">
      <c r="A1705" t="s">
        <v>3796</v>
      </c>
      <c r="B1705" t="s">
        <v>3797</v>
      </c>
      <c r="C1705" s="2" t="s">
        <v>3798</v>
      </c>
    </row>
    <row r="1706" spans="1:3" x14ac:dyDescent="0.2">
      <c r="A1706" t="s">
        <v>2964</v>
      </c>
      <c r="B1706" t="s">
        <v>2965</v>
      </c>
      <c r="C1706" s="2" t="s">
        <v>2966</v>
      </c>
    </row>
    <row r="1707" spans="1:3" x14ac:dyDescent="0.2">
      <c r="A1707" t="s">
        <v>9359</v>
      </c>
      <c r="B1707" t="s">
        <v>9360</v>
      </c>
      <c r="C1707" s="2" t="s">
        <v>9361</v>
      </c>
    </row>
    <row r="1708" spans="1:3" x14ac:dyDescent="0.2">
      <c r="A1708" t="s">
        <v>6732</v>
      </c>
      <c r="B1708" t="s">
        <v>6733</v>
      </c>
      <c r="C1708" s="2" t="s">
        <v>6734</v>
      </c>
    </row>
    <row r="1709" spans="1:3" x14ac:dyDescent="0.2">
      <c r="A1709" t="s">
        <v>8455</v>
      </c>
      <c r="B1709" t="s">
        <v>8456</v>
      </c>
      <c r="C1709" s="2" t="s">
        <v>8457</v>
      </c>
    </row>
    <row r="1710" spans="1:3" x14ac:dyDescent="0.2">
      <c r="A1710" t="s">
        <v>9362</v>
      </c>
      <c r="B1710" t="s">
        <v>9363</v>
      </c>
      <c r="C1710" s="2" t="s">
        <v>9364</v>
      </c>
    </row>
    <row r="1711" spans="1:3" x14ac:dyDescent="0.2">
      <c r="A1711" t="s">
        <v>8461</v>
      </c>
      <c r="B1711" t="s">
        <v>8462</v>
      </c>
      <c r="C1711" s="2" t="s">
        <v>8463</v>
      </c>
    </row>
    <row r="1712" spans="1:3" x14ac:dyDescent="0.2">
      <c r="A1712" t="s">
        <v>8473</v>
      </c>
      <c r="B1712" t="s">
        <v>8474</v>
      </c>
      <c r="C1712" s="2" t="s">
        <v>8475</v>
      </c>
    </row>
    <row r="1713" spans="1:3" x14ac:dyDescent="0.2">
      <c r="A1713" t="s">
        <v>6774</v>
      </c>
      <c r="B1713" t="s">
        <v>6775</v>
      </c>
      <c r="C1713" s="2" t="s">
        <v>6776</v>
      </c>
    </row>
    <row r="1714" spans="1:3" x14ac:dyDescent="0.2">
      <c r="A1714" t="s">
        <v>9368</v>
      </c>
      <c r="B1714" t="s">
        <v>9369</v>
      </c>
      <c r="C1714" s="2" t="s">
        <v>9370</v>
      </c>
    </row>
    <row r="1715" spans="1:3" x14ac:dyDescent="0.2">
      <c r="A1715" t="s">
        <v>9371</v>
      </c>
      <c r="B1715" t="s">
        <v>9372</v>
      </c>
      <c r="C1715" s="2" t="s">
        <v>9373</v>
      </c>
    </row>
    <row r="1716" spans="1:3" x14ac:dyDescent="0.2">
      <c r="A1716" t="s">
        <v>5421</v>
      </c>
      <c r="B1716" t="s">
        <v>5422</v>
      </c>
      <c r="C1716" s="2" t="s">
        <v>5423</v>
      </c>
    </row>
    <row r="1717" spans="1:3" x14ac:dyDescent="0.2">
      <c r="A1717" t="s">
        <v>9374</v>
      </c>
      <c r="B1717" t="s">
        <v>9375</v>
      </c>
      <c r="C1717" s="2" t="s">
        <v>9376</v>
      </c>
    </row>
    <row r="1718" spans="1:3" x14ac:dyDescent="0.2">
      <c r="A1718" t="s">
        <v>9377</v>
      </c>
      <c r="B1718" t="s">
        <v>9378</v>
      </c>
      <c r="C1718" s="2" t="s">
        <v>9379</v>
      </c>
    </row>
    <row r="1719" spans="1:3" x14ac:dyDescent="0.2">
      <c r="A1719" t="s">
        <v>6819</v>
      </c>
      <c r="B1719" t="s">
        <v>6820</v>
      </c>
      <c r="C1719" s="2" t="s">
        <v>6821</v>
      </c>
    </row>
    <row r="1720" spans="1:3" x14ac:dyDescent="0.2">
      <c r="A1720" t="s">
        <v>9383</v>
      </c>
      <c r="B1720" t="s">
        <v>6018</v>
      </c>
      <c r="C1720" s="2" t="s">
        <v>6019</v>
      </c>
    </row>
    <row r="1721" spans="1:3" x14ac:dyDescent="0.2">
      <c r="A1721" t="s">
        <v>6849</v>
      </c>
      <c r="B1721" t="s">
        <v>6850</v>
      </c>
      <c r="C1721" s="2" t="s">
        <v>6851</v>
      </c>
    </row>
    <row r="1722" spans="1:3" x14ac:dyDescent="0.2">
      <c r="A1722" t="s">
        <v>6852</v>
      </c>
      <c r="B1722" t="s">
        <v>6853</v>
      </c>
      <c r="C1722" s="2" t="s">
        <v>6854</v>
      </c>
    </row>
    <row r="1723" spans="1:3" x14ac:dyDescent="0.2">
      <c r="A1723" t="s">
        <v>5460</v>
      </c>
      <c r="B1723" t="s">
        <v>5461</v>
      </c>
      <c r="C1723" s="2" t="s">
        <v>5462</v>
      </c>
    </row>
    <row r="1724" spans="1:3" x14ac:dyDescent="0.2">
      <c r="A1724" t="s">
        <v>9384</v>
      </c>
      <c r="B1724" t="s">
        <v>9385</v>
      </c>
      <c r="C1724" s="2" t="s">
        <v>9386</v>
      </c>
    </row>
    <row r="1725" spans="1:3" x14ac:dyDescent="0.2">
      <c r="A1725" t="s">
        <v>6885</v>
      </c>
      <c r="B1725" t="s">
        <v>6886</v>
      </c>
      <c r="C1725" s="2" t="s">
        <v>6887</v>
      </c>
    </row>
    <row r="1726" spans="1:3" x14ac:dyDescent="0.2">
      <c r="A1726" t="s">
        <v>6891</v>
      </c>
      <c r="B1726" t="s">
        <v>6892</v>
      </c>
      <c r="C1726" s="2" t="s">
        <v>6893</v>
      </c>
    </row>
    <row r="1727" spans="1:3" x14ac:dyDescent="0.2">
      <c r="A1727" t="s">
        <v>9387</v>
      </c>
      <c r="B1727" t="s">
        <v>9388</v>
      </c>
      <c r="C1727" s="2" t="s">
        <v>9389</v>
      </c>
    </row>
    <row r="1728" spans="1:3" x14ac:dyDescent="0.2">
      <c r="A1728" t="s">
        <v>6897</v>
      </c>
      <c r="B1728" t="s">
        <v>6898</v>
      </c>
      <c r="C1728" s="2" t="s">
        <v>6899</v>
      </c>
    </row>
    <row r="1729" spans="1:3" x14ac:dyDescent="0.2">
      <c r="A1729" t="s">
        <v>3859</v>
      </c>
      <c r="B1729" t="s">
        <v>3860</v>
      </c>
      <c r="C1729" s="2" t="s">
        <v>3861</v>
      </c>
    </row>
    <row r="1730" spans="1:3" x14ac:dyDescent="0.2">
      <c r="A1730" t="s">
        <v>6948</v>
      </c>
      <c r="B1730" t="s">
        <v>6949</v>
      </c>
      <c r="C1730" s="2" t="s">
        <v>6950</v>
      </c>
    </row>
    <row r="1731" spans="1:3" x14ac:dyDescent="0.2">
      <c r="A1731" t="s">
        <v>9399</v>
      </c>
      <c r="B1731" t="s">
        <v>9400</v>
      </c>
      <c r="C1731" s="2" t="s">
        <v>9401</v>
      </c>
    </row>
    <row r="1732" spans="1:3" x14ac:dyDescent="0.2">
      <c r="A1732" t="s">
        <v>4521</v>
      </c>
      <c r="B1732" t="s">
        <v>4522</v>
      </c>
      <c r="C1732" s="2" t="s">
        <v>4523</v>
      </c>
    </row>
    <row r="1733" spans="1:3" x14ac:dyDescent="0.2">
      <c r="A1733" t="s">
        <v>6951</v>
      </c>
      <c r="B1733" t="s">
        <v>6952</v>
      </c>
      <c r="C1733" s="2" t="s">
        <v>6953</v>
      </c>
    </row>
    <row r="1734" spans="1:3" x14ac:dyDescent="0.2">
      <c r="A1734" t="s">
        <v>4533</v>
      </c>
      <c r="B1734" t="s">
        <v>4534</v>
      </c>
      <c r="C1734" s="2" t="s">
        <v>4535</v>
      </c>
    </row>
    <row r="1735" spans="1:3" x14ac:dyDescent="0.2">
      <c r="A1735" t="s">
        <v>5496</v>
      </c>
      <c r="B1735" t="s">
        <v>5497</v>
      </c>
      <c r="C1735" s="2" t="s">
        <v>5498</v>
      </c>
    </row>
    <row r="1736" spans="1:3" x14ac:dyDescent="0.2">
      <c r="A1736" t="s">
        <v>6972</v>
      </c>
      <c r="B1736" t="s">
        <v>6973</v>
      </c>
      <c r="C1736" s="2" t="s">
        <v>6974</v>
      </c>
    </row>
    <row r="1737" spans="1:3" x14ac:dyDescent="0.2">
      <c r="A1737" t="s">
        <v>5502</v>
      </c>
      <c r="B1737" t="s">
        <v>5503</v>
      </c>
      <c r="C1737" s="2" t="s">
        <v>5504</v>
      </c>
    </row>
    <row r="1738" spans="1:3" x14ac:dyDescent="0.2">
      <c r="A1738" t="s">
        <v>1517</v>
      </c>
      <c r="B1738" t="s">
        <v>1518</v>
      </c>
      <c r="C1738" s="2" t="s">
        <v>1519</v>
      </c>
    </row>
    <row r="1739" spans="1:3" x14ac:dyDescent="0.2">
      <c r="A1739" t="s">
        <v>9405</v>
      </c>
      <c r="B1739" t="s">
        <v>9406</v>
      </c>
      <c r="C1739" s="2" t="s">
        <v>9407</v>
      </c>
    </row>
    <row r="1740" spans="1:3" x14ac:dyDescent="0.2">
      <c r="A1740" t="s">
        <v>1876</v>
      </c>
      <c r="B1740" t="s">
        <v>1877</v>
      </c>
      <c r="C1740" s="2" t="s">
        <v>1878</v>
      </c>
    </row>
    <row r="1741" spans="1:3" x14ac:dyDescent="0.2">
      <c r="A1741" t="s">
        <v>3886</v>
      </c>
      <c r="B1741" t="s">
        <v>3887</v>
      </c>
      <c r="C1741" s="2" t="s">
        <v>3888</v>
      </c>
    </row>
    <row r="1742" spans="1:3" x14ac:dyDescent="0.2">
      <c r="A1742" t="s">
        <v>6996</v>
      </c>
      <c r="B1742" t="s">
        <v>6997</v>
      </c>
      <c r="C1742" s="2" t="s">
        <v>6998</v>
      </c>
    </row>
    <row r="1743" spans="1:3" x14ac:dyDescent="0.2">
      <c r="A1743" t="s">
        <v>7002</v>
      </c>
      <c r="B1743" t="s">
        <v>7003</v>
      </c>
      <c r="C1743" s="2" t="s">
        <v>7004</v>
      </c>
    </row>
    <row r="1744" spans="1:3" x14ac:dyDescent="0.2">
      <c r="A1744" t="s">
        <v>9408</v>
      </c>
      <c r="B1744" t="s">
        <v>9409</v>
      </c>
      <c r="C1744" s="2" t="s">
        <v>9410</v>
      </c>
    </row>
    <row r="1745" spans="1:3" x14ac:dyDescent="0.2">
      <c r="A1745" t="s">
        <v>5517</v>
      </c>
      <c r="B1745" t="s">
        <v>5518</v>
      </c>
      <c r="C1745" s="2" t="s">
        <v>5519</v>
      </c>
    </row>
    <row r="1746" spans="1:3" x14ac:dyDescent="0.2">
      <c r="A1746" t="s">
        <v>5526</v>
      </c>
      <c r="B1746" t="s">
        <v>5527</v>
      </c>
      <c r="C1746" s="2" t="s">
        <v>5528</v>
      </c>
    </row>
    <row r="1747" spans="1:3" x14ac:dyDescent="0.2">
      <c r="A1747" t="s">
        <v>4569</v>
      </c>
      <c r="B1747" t="s">
        <v>4570</v>
      </c>
      <c r="C1747" s="2" t="s">
        <v>4571</v>
      </c>
    </row>
    <row r="1748" spans="1:3" x14ac:dyDescent="0.2">
      <c r="A1748" t="s">
        <v>7041</v>
      </c>
      <c r="B1748" t="s">
        <v>7042</v>
      </c>
      <c r="C1748" s="2" t="s">
        <v>7043</v>
      </c>
    </row>
    <row r="1749" spans="1:3" x14ac:dyDescent="0.2">
      <c r="A1749" t="s">
        <v>5544</v>
      </c>
      <c r="B1749" t="s">
        <v>5545</v>
      </c>
      <c r="C1749" s="2" t="s">
        <v>5546</v>
      </c>
    </row>
    <row r="1750" spans="1:3" x14ac:dyDescent="0.2">
      <c r="A1750" t="s">
        <v>4575</v>
      </c>
      <c r="B1750" t="s">
        <v>4576</v>
      </c>
      <c r="C1750" s="2" t="s">
        <v>4577</v>
      </c>
    </row>
    <row r="1751" spans="1:3" x14ac:dyDescent="0.2">
      <c r="A1751" t="s">
        <v>3018</v>
      </c>
      <c r="B1751" t="s">
        <v>3019</v>
      </c>
      <c r="C1751" s="2" t="s">
        <v>3020</v>
      </c>
    </row>
    <row r="1752" spans="1:3" x14ac:dyDescent="0.2">
      <c r="A1752" t="s">
        <v>7110</v>
      </c>
      <c r="B1752" t="s">
        <v>7111</v>
      </c>
      <c r="C1752" s="2" t="s">
        <v>7112</v>
      </c>
    </row>
    <row r="1753" spans="1:3" x14ac:dyDescent="0.2">
      <c r="A1753" t="s">
        <v>9411</v>
      </c>
      <c r="B1753" t="s">
        <v>9412</v>
      </c>
      <c r="C1753" s="2" t="s">
        <v>9413</v>
      </c>
    </row>
    <row r="1754" spans="1:3" x14ac:dyDescent="0.2">
      <c r="A1754" t="s">
        <v>9414</v>
      </c>
      <c r="B1754" t="s">
        <v>9415</v>
      </c>
      <c r="C1754" s="2" t="s">
        <v>9416</v>
      </c>
    </row>
    <row r="1755" spans="1:3" x14ac:dyDescent="0.2">
      <c r="A1755" t="s">
        <v>3395</v>
      </c>
      <c r="B1755" t="s">
        <v>3396</v>
      </c>
      <c r="C1755" s="2" t="s">
        <v>3397</v>
      </c>
    </row>
    <row r="1756" spans="1:3" x14ac:dyDescent="0.2">
      <c r="A1756" t="s">
        <v>8634</v>
      </c>
      <c r="B1756" t="s">
        <v>8635</v>
      </c>
      <c r="C1756" s="2" t="s">
        <v>8636</v>
      </c>
    </row>
    <row r="1757" spans="1:3" x14ac:dyDescent="0.2">
      <c r="A1757" t="s">
        <v>7119</v>
      </c>
      <c r="B1757" t="s">
        <v>7120</v>
      </c>
      <c r="C1757" s="2" t="s">
        <v>7121</v>
      </c>
    </row>
    <row r="1758" spans="1:3" x14ac:dyDescent="0.2">
      <c r="A1758" t="s">
        <v>5574</v>
      </c>
      <c r="B1758" t="s">
        <v>5575</v>
      </c>
      <c r="C1758" s="2" t="s">
        <v>5576</v>
      </c>
    </row>
    <row r="1759" spans="1:3" x14ac:dyDescent="0.2">
      <c r="A1759" t="s">
        <v>4596</v>
      </c>
      <c r="B1759" t="s">
        <v>4597</v>
      </c>
      <c r="C1759" s="2" t="s">
        <v>4598</v>
      </c>
    </row>
    <row r="1760" spans="1:3" x14ac:dyDescent="0.2">
      <c r="A1760" t="s">
        <v>9417</v>
      </c>
      <c r="B1760" t="s">
        <v>9418</v>
      </c>
      <c r="C1760" s="2" t="s">
        <v>9419</v>
      </c>
    </row>
    <row r="1761" spans="1:3" x14ac:dyDescent="0.2">
      <c r="A1761" t="s">
        <v>3024</v>
      </c>
      <c r="B1761" t="s">
        <v>3025</v>
      </c>
      <c r="C1761" s="2" t="s">
        <v>3026</v>
      </c>
    </row>
    <row r="1762" spans="1:3" x14ac:dyDescent="0.2">
      <c r="A1762" t="s">
        <v>9420</v>
      </c>
      <c r="B1762" t="s">
        <v>9421</v>
      </c>
      <c r="C1762" s="2" t="s">
        <v>9422</v>
      </c>
    </row>
    <row r="1763" spans="1:3" x14ac:dyDescent="0.2">
      <c r="A1763" t="s">
        <v>3407</v>
      </c>
      <c r="B1763" t="s">
        <v>3408</v>
      </c>
      <c r="C1763" s="2" t="s">
        <v>3409</v>
      </c>
    </row>
    <row r="1764" spans="1:3" x14ac:dyDescent="0.2">
      <c r="A1764" t="s">
        <v>4629</v>
      </c>
      <c r="B1764" t="s">
        <v>4630</v>
      </c>
      <c r="C1764" s="2" t="s">
        <v>4631</v>
      </c>
    </row>
    <row r="1765" spans="1:3" x14ac:dyDescent="0.2">
      <c r="A1765" t="s">
        <v>4635</v>
      </c>
      <c r="B1765" t="s">
        <v>4636</v>
      </c>
      <c r="C1765" s="2" t="s">
        <v>4637</v>
      </c>
    </row>
    <row r="1766" spans="1:3" x14ac:dyDescent="0.2">
      <c r="A1766" t="s">
        <v>5604</v>
      </c>
      <c r="B1766" t="s">
        <v>5605</v>
      </c>
      <c r="C1766" s="2" t="s">
        <v>5606</v>
      </c>
    </row>
    <row r="1767" spans="1:3" x14ac:dyDescent="0.2">
      <c r="A1767" t="s">
        <v>2695</v>
      </c>
      <c r="B1767" t="s">
        <v>2696</v>
      </c>
      <c r="C1767" s="2" t="s">
        <v>2697</v>
      </c>
    </row>
    <row r="1768" spans="1:3" x14ac:dyDescent="0.2">
      <c r="A1768" t="s">
        <v>9426</v>
      </c>
      <c r="B1768" t="s">
        <v>9427</v>
      </c>
      <c r="C1768" s="2" t="s">
        <v>9428</v>
      </c>
    </row>
    <row r="1769" spans="1:3" x14ac:dyDescent="0.2">
      <c r="A1769" t="s">
        <v>7197</v>
      </c>
      <c r="B1769" t="s">
        <v>7198</v>
      </c>
      <c r="C1769" s="2" t="s">
        <v>7199</v>
      </c>
    </row>
    <row r="1770" spans="1:3" x14ac:dyDescent="0.2">
      <c r="A1770" t="s">
        <v>2701</v>
      </c>
      <c r="B1770" t="s">
        <v>2702</v>
      </c>
      <c r="C1770" s="2" t="s">
        <v>2703</v>
      </c>
    </row>
    <row r="1771" spans="1:3" x14ac:dyDescent="0.2">
      <c r="A1771" t="s">
        <v>3964</v>
      </c>
      <c r="B1771" t="s">
        <v>3965</v>
      </c>
      <c r="C1771" s="2" t="s">
        <v>3966</v>
      </c>
    </row>
    <row r="1772" spans="1:3" x14ac:dyDescent="0.2">
      <c r="A1772" t="s">
        <v>9429</v>
      </c>
      <c r="B1772" t="s">
        <v>9430</v>
      </c>
      <c r="C1772" s="2" t="s">
        <v>9431</v>
      </c>
    </row>
    <row r="1773" spans="1:3" x14ac:dyDescent="0.2">
      <c r="A1773" t="s">
        <v>5637</v>
      </c>
      <c r="B1773" t="s">
        <v>5638</v>
      </c>
      <c r="C1773" s="2" t="s">
        <v>5639</v>
      </c>
    </row>
    <row r="1774" spans="1:3" x14ac:dyDescent="0.2">
      <c r="A1774" t="s">
        <v>4665</v>
      </c>
      <c r="B1774" t="s">
        <v>4666</v>
      </c>
      <c r="C1774" s="2" t="s">
        <v>4667</v>
      </c>
    </row>
    <row r="1775" spans="1:3" x14ac:dyDescent="0.2">
      <c r="A1775" t="s">
        <v>5652</v>
      </c>
      <c r="B1775" t="s">
        <v>5653</v>
      </c>
      <c r="C1775" s="2" t="s">
        <v>5654</v>
      </c>
    </row>
    <row r="1776" spans="1:3" x14ac:dyDescent="0.2">
      <c r="A1776" t="s">
        <v>3985</v>
      </c>
      <c r="B1776" t="s">
        <v>3986</v>
      </c>
      <c r="C1776" s="2" t="s">
        <v>3987</v>
      </c>
    </row>
    <row r="1777" spans="1:3" x14ac:dyDescent="0.2">
      <c r="A1777" t="s">
        <v>9432</v>
      </c>
      <c r="B1777" t="s">
        <v>9433</v>
      </c>
      <c r="C1777" s="2" t="s">
        <v>9434</v>
      </c>
    </row>
    <row r="1778" spans="1:3" x14ac:dyDescent="0.2">
      <c r="A1778" t="s">
        <v>7338</v>
      </c>
      <c r="B1778" t="s">
        <v>7339</v>
      </c>
      <c r="C1778" s="2" t="s">
        <v>7340</v>
      </c>
    </row>
    <row r="1779" spans="1:3" x14ac:dyDescent="0.2">
      <c r="A1779" t="s">
        <v>5676</v>
      </c>
      <c r="B1779" t="s">
        <v>5677</v>
      </c>
      <c r="C1779" s="2" t="s">
        <v>5678</v>
      </c>
    </row>
    <row r="1780" spans="1:3" x14ac:dyDescent="0.2">
      <c r="A1780" t="s">
        <v>3997</v>
      </c>
      <c r="B1780" t="s">
        <v>3998</v>
      </c>
      <c r="C1780" s="2" t="s">
        <v>3999</v>
      </c>
    </row>
    <row r="1781" spans="1:3" x14ac:dyDescent="0.2">
      <c r="A1781" t="s">
        <v>4000</v>
      </c>
      <c r="B1781" t="s">
        <v>4001</v>
      </c>
      <c r="C1781" s="2" t="s">
        <v>4002</v>
      </c>
    </row>
    <row r="1782" spans="1:3" x14ac:dyDescent="0.2">
      <c r="A1782" t="s">
        <v>9435</v>
      </c>
      <c r="B1782" t="s">
        <v>9436</v>
      </c>
      <c r="C1782" s="2" t="s">
        <v>9437</v>
      </c>
    </row>
    <row r="1783" spans="1:3" x14ac:dyDescent="0.2">
      <c r="A1783" t="s">
        <v>4689</v>
      </c>
      <c r="B1783" t="s">
        <v>4690</v>
      </c>
      <c r="C1783" s="2" t="s">
        <v>4691</v>
      </c>
    </row>
    <row r="1784" spans="1:3" x14ac:dyDescent="0.2">
      <c r="A1784" t="s">
        <v>5715</v>
      </c>
      <c r="B1784" t="s">
        <v>5716</v>
      </c>
      <c r="C1784" s="2" t="s">
        <v>5717</v>
      </c>
    </row>
    <row r="1785" spans="1:3" x14ac:dyDescent="0.2">
      <c r="A1785" t="s">
        <v>9438</v>
      </c>
      <c r="B1785" t="s">
        <v>9439</v>
      </c>
      <c r="C1785" s="2" t="s">
        <v>9440</v>
      </c>
    </row>
    <row r="1786" spans="1:3" x14ac:dyDescent="0.2">
      <c r="A1786" t="s">
        <v>8846</v>
      </c>
      <c r="B1786" t="s">
        <v>8847</v>
      </c>
      <c r="C1786" s="2" t="s">
        <v>8848</v>
      </c>
    </row>
    <row r="1787" spans="1:3" x14ac:dyDescent="0.2">
      <c r="A1787" t="s">
        <v>7428</v>
      </c>
      <c r="B1787" t="s">
        <v>7429</v>
      </c>
      <c r="C1787" s="2" t="s">
        <v>7430</v>
      </c>
    </row>
    <row r="1788" spans="1:3" x14ac:dyDescent="0.2">
      <c r="A1788" t="s">
        <v>4012</v>
      </c>
      <c r="B1788" t="s">
        <v>4013</v>
      </c>
      <c r="C1788" s="2" t="s">
        <v>4014</v>
      </c>
    </row>
    <row r="1789" spans="1:3" x14ac:dyDescent="0.2">
      <c r="A1789" t="s">
        <v>3458</v>
      </c>
      <c r="B1789" t="s">
        <v>3459</v>
      </c>
      <c r="C1789" s="2" t="s">
        <v>3460</v>
      </c>
    </row>
    <row r="1790" spans="1:3" x14ac:dyDescent="0.2">
      <c r="A1790" t="s">
        <v>8873</v>
      </c>
      <c r="B1790" t="s">
        <v>8874</v>
      </c>
      <c r="C1790" s="2" t="s">
        <v>8875</v>
      </c>
    </row>
    <row r="1791" spans="1:3" x14ac:dyDescent="0.2">
      <c r="A1791" t="s">
        <v>4015</v>
      </c>
      <c r="B1791" t="s">
        <v>4016</v>
      </c>
      <c r="C1791" s="2" t="s">
        <v>4017</v>
      </c>
    </row>
    <row r="1792" spans="1:3" x14ac:dyDescent="0.2">
      <c r="A1792" t="s">
        <v>2446</v>
      </c>
      <c r="B1792" t="s">
        <v>2447</v>
      </c>
      <c r="C1792" s="2" t="s">
        <v>2448</v>
      </c>
    </row>
    <row r="1793" spans="1:3" x14ac:dyDescent="0.2">
      <c r="A1793" t="s">
        <v>2449</v>
      </c>
      <c r="B1793" t="s">
        <v>2450</v>
      </c>
      <c r="C1793" s="2" t="s">
        <v>2451</v>
      </c>
    </row>
    <row r="1794" spans="1:3" x14ac:dyDescent="0.2">
      <c r="A1794" t="s">
        <v>9441</v>
      </c>
      <c r="B1794" t="s">
        <v>9442</v>
      </c>
      <c r="C1794" s="2" t="s">
        <v>9443</v>
      </c>
    </row>
    <row r="1795" spans="1:3" x14ac:dyDescent="0.2">
      <c r="A1795" t="s">
        <v>3473</v>
      </c>
      <c r="B1795" t="s">
        <v>3474</v>
      </c>
      <c r="C1795" s="2" t="s">
        <v>3475</v>
      </c>
    </row>
    <row r="1796" spans="1:3" x14ac:dyDescent="0.2">
      <c r="A1796" t="s">
        <v>2246</v>
      </c>
      <c r="B1796" t="s">
        <v>2247</v>
      </c>
      <c r="C1796" s="2" t="s">
        <v>2248</v>
      </c>
    </row>
    <row r="1797" spans="1:3" x14ac:dyDescent="0.2">
      <c r="A1797" t="s">
        <v>8912</v>
      </c>
      <c r="B1797" t="s">
        <v>8913</v>
      </c>
      <c r="C1797" s="2" t="s">
        <v>8914</v>
      </c>
    </row>
    <row r="1798" spans="1:3" x14ac:dyDescent="0.2">
      <c r="A1798" t="s">
        <v>9444</v>
      </c>
      <c r="B1798" t="s">
        <v>9445</v>
      </c>
      <c r="C1798" s="2" t="s">
        <v>9446</v>
      </c>
    </row>
    <row r="1799" spans="1:3" x14ac:dyDescent="0.2">
      <c r="A1799" t="s">
        <v>9447</v>
      </c>
      <c r="B1799" t="s">
        <v>9448</v>
      </c>
      <c r="C1799" s="2" t="s">
        <v>9449</v>
      </c>
    </row>
    <row r="1800" spans="1:3" x14ac:dyDescent="0.2">
      <c r="A1800" t="s">
        <v>4740</v>
      </c>
      <c r="B1800" t="s">
        <v>4741</v>
      </c>
      <c r="C1800" s="2" t="s">
        <v>4742</v>
      </c>
    </row>
    <row r="1801" spans="1:3" x14ac:dyDescent="0.2">
      <c r="A1801" t="s">
        <v>4752</v>
      </c>
      <c r="B1801" t="s">
        <v>4753</v>
      </c>
      <c r="C1801" s="2" t="s">
        <v>4754</v>
      </c>
    </row>
    <row r="1802" spans="1:3" x14ac:dyDescent="0.2">
      <c r="A1802" t="s">
        <v>5814</v>
      </c>
      <c r="B1802" t="s">
        <v>5815</v>
      </c>
      <c r="C1802" s="2" t="s">
        <v>5816</v>
      </c>
    </row>
    <row r="1803" spans="1:3" x14ac:dyDescent="0.2">
      <c r="A1803" t="s">
        <v>5823</v>
      </c>
      <c r="B1803" t="s">
        <v>5824</v>
      </c>
      <c r="C1803" s="2" t="s">
        <v>5825</v>
      </c>
    </row>
    <row r="1804" spans="1:3" x14ac:dyDescent="0.2">
      <c r="A1804" t="s">
        <v>9453</v>
      </c>
      <c r="B1804" t="s">
        <v>9454</v>
      </c>
      <c r="C1804" s="2" t="s">
        <v>9455</v>
      </c>
    </row>
    <row r="1805" spans="1:3" x14ac:dyDescent="0.2">
      <c r="A1805" t="s">
        <v>5829</v>
      </c>
      <c r="B1805" t="s">
        <v>5830</v>
      </c>
      <c r="C1805" s="2" t="s">
        <v>5831</v>
      </c>
    </row>
    <row r="1806" spans="1:3" x14ac:dyDescent="0.2">
      <c r="A1806" t="s">
        <v>7554</v>
      </c>
      <c r="B1806" t="s">
        <v>7555</v>
      </c>
      <c r="C1806" s="2" t="s">
        <v>7556</v>
      </c>
    </row>
    <row r="1807" spans="1:3" x14ac:dyDescent="0.2">
      <c r="A1807" t="s">
        <v>4042</v>
      </c>
      <c r="B1807" t="s">
        <v>4043</v>
      </c>
      <c r="C1807" s="2" t="s">
        <v>4044</v>
      </c>
    </row>
    <row r="1808" spans="1:3" x14ac:dyDescent="0.2">
      <c r="A1808" t="s">
        <v>3120</v>
      </c>
      <c r="B1808" t="s">
        <v>3121</v>
      </c>
      <c r="C1808" s="2" t="s">
        <v>3122</v>
      </c>
    </row>
    <row r="1809" spans="1:3" x14ac:dyDescent="0.2">
      <c r="A1809" t="s">
        <v>912</v>
      </c>
      <c r="B1809" t="s">
        <v>913</v>
      </c>
      <c r="C1809" s="2" t="s">
        <v>914</v>
      </c>
    </row>
    <row r="1810" spans="1:3" x14ac:dyDescent="0.2">
      <c r="A1810" t="s">
        <v>2767</v>
      </c>
      <c r="B1810" t="s">
        <v>2768</v>
      </c>
      <c r="C1810" s="2" t="s">
        <v>2769</v>
      </c>
    </row>
    <row r="1811" spans="1:3" x14ac:dyDescent="0.2">
      <c r="A1811" t="s">
        <v>7575</v>
      </c>
      <c r="B1811" t="s">
        <v>7576</v>
      </c>
      <c r="C1811" s="2" t="s">
        <v>7577</v>
      </c>
    </row>
    <row r="1812" spans="1:3" x14ac:dyDescent="0.2">
      <c r="A1812" t="s">
        <v>4788</v>
      </c>
      <c r="B1812" t="s">
        <v>4789</v>
      </c>
      <c r="C1812" s="2" t="s">
        <v>4790</v>
      </c>
    </row>
    <row r="1813" spans="1:3" x14ac:dyDescent="0.2">
      <c r="A1813" t="s">
        <v>9456</v>
      </c>
      <c r="B1813" t="s">
        <v>9457</v>
      </c>
      <c r="C1813" s="2" t="s">
        <v>9458</v>
      </c>
    </row>
    <row r="1814" spans="1:3" x14ac:dyDescent="0.2">
      <c r="A1814" t="s">
        <v>4060</v>
      </c>
      <c r="B1814" t="s">
        <v>4061</v>
      </c>
      <c r="C1814" s="2" t="s">
        <v>4062</v>
      </c>
    </row>
    <row r="1815" spans="1:3" x14ac:dyDescent="0.2">
      <c r="A1815" t="s">
        <v>4066</v>
      </c>
      <c r="B1815" t="s">
        <v>4067</v>
      </c>
      <c r="C1815" s="2" t="s">
        <v>4068</v>
      </c>
    </row>
    <row r="1816" spans="1:3" x14ac:dyDescent="0.2">
      <c r="A1816" t="s">
        <v>3123</v>
      </c>
      <c r="B1816" t="s">
        <v>3124</v>
      </c>
      <c r="C1816" s="2" t="s">
        <v>3125</v>
      </c>
    </row>
    <row r="1817" spans="1:3" x14ac:dyDescent="0.2">
      <c r="A1817" t="s">
        <v>4800</v>
      </c>
      <c r="B1817" t="s">
        <v>4801</v>
      </c>
      <c r="C1817" s="2" t="s">
        <v>4802</v>
      </c>
    </row>
    <row r="1818" spans="1:3" x14ac:dyDescent="0.2">
      <c r="A1818" t="s">
        <v>9462</v>
      </c>
      <c r="B1818" t="s">
        <v>9463</v>
      </c>
      <c r="C1818" s="2" t="s">
        <v>9464</v>
      </c>
    </row>
    <row r="1819" spans="1:3" x14ac:dyDescent="0.2">
      <c r="A1819" t="s">
        <v>7623</v>
      </c>
      <c r="B1819" t="s">
        <v>7624</v>
      </c>
      <c r="C1819" s="2" t="s">
        <v>7625</v>
      </c>
    </row>
    <row r="1820" spans="1:3" x14ac:dyDescent="0.2">
      <c r="A1820" t="s">
        <v>9465</v>
      </c>
      <c r="B1820" t="s">
        <v>9466</v>
      </c>
      <c r="C1820" s="2" t="s">
        <v>9467</v>
      </c>
    </row>
    <row r="1821" spans="1:3" x14ac:dyDescent="0.2">
      <c r="A1821" t="s">
        <v>959</v>
      </c>
      <c r="B1821" t="s">
        <v>960</v>
      </c>
      <c r="C1821" s="2" t="s">
        <v>961</v>
      </c>
    </row>
    <row r="1822" spans="1:3" x14ac:dyDescent="0.2">
      <c r="A1822" t="s">
        <v>9468</v>
      </c>
      <c r="B1822" t="s">
        <v>9469</v>
      </c>
      <c r="C1822" s="2" t="s">
        <v>9470</v>
      </c>
    </row>
    <row r="1823" spans="1:3" x14ac:dyDescent="0.2">
      <c r="A1823" t="s">
        <v>9471</v>
      </c>
      <c r="B1823" t="s">
        <v>9472</v>
      </c>
      <c r="C1823" s="2" t="s">
        <v>9473</v>
      </c>
    </row>
    <row r="1824" spans="1:3" x14ac:dyDescent="0.2">
      <c r="A1824" t="s">
        <v>3129</v>
      </c>
      <c r="B1824" t="s">
        <v>3130</v>
      </c>
      <c r="C1824" s="2" t="s">
        <v>3131</v>
      </c>
    </row>
    <row r="1825" spans="1:3" x14ac:dyDescent="0.2">
      <c r="A1825" t="s">
        <v>9057</v>
      </c>
      <c r="B1825" t="s">
        <v>9058</v>
      </c>
      <c r="C1825" s="2" t="s">
        <v>9059</v>
      </c>
    </row>
    <row r="1826" spans="1:3" x14ac:dyDescent="0.2">
      <c r="A1826" t="s">
        <v>7653</v>
      </c>
      <c r="B1826" t="s">
        <v>7654</v>
      </c>
      <c r="C1826" s="2" t="s">
        <v>7655</v>
      </c>
    </row>
    <row r="1827" spans="1:3" x14ac:dyDescent="0.2">
      <c r="A1827" t="s">
        <v>4815</v>
      </c>
      <c r="B1827" t="s">
        <v>4816</v>
      </c>
      <c r="C1827" s="2" t="s">
        <v>4817</v>
      </c>
    </row>
    <row r="1828" spans="1:3" x14ac:dyDescent="0.2">
      <c r="A1828" t="s">
        <v>9477</v>
      </c>
      <c r="B1828" t="s">
        <v>9478</v>
      </c>
      <c r="C1828" s="2">
        <v>1</v>
      </c>
    </row>
    <row r="1829" spans="1:3" x14ac:dyDescent="0.2">
      <c r="A1829" t="s">
        <v>9479</v>
      </c>
      <c r="B1829" t="s">
        <v>9480</v>
      </c>
      <c r="C1829" s="2" t="s">
        <v>5166</v>
      </c>
    </row>
    <row r="1830" spans="1:3" x14ac:dyDescent="0.2">
      <c r="A1830" t="s">
        <v>968</v>
      </c>
      <c r="B1830" t="s">
        <v>815</v>
      </c>
      <c r="C1830" s="2" t="s">
        <v>816</v>
      </c>
    </row>
    <row r="1831" spans="1:3" x14ac:dyDescent="0.2">
      <c r="A1831" t="s">
        <v>2479</v>
      </c>
      <c r="B1831" t="s">
        <v>2480</v>
      </c>
      <c r="C1831" s="2" t="s">
        <v>2481</v>
      </c>
    </row>
    <row r="1832" spans="1:3" x14ac:dyDescent="0.2">
      <c r="A1832" t="s">
        <v>3545</v>
      </c>
      <c r="B1832" t="s">
        <v>3546</v>
      </c>
      <c r="C1832" s="2">
        <v>4</v>
      </c>
    </row>
    <row r="1833" spans="1:3" x14ac:dyDescent="0.2">
      <c r="A1833" t="s">
        <v>2794</v>
      </c>
      <c r="B1833" t="s">
        <v>2795</v>
      </c>
      <c r="C1833" s="2" t="s">
        <v>2796</v>
      </c>
    </row>
    <row r="1834" spans="1:3" x14ac:dyDescent="0.2">
      <c r="A1834" t="s">
        <v>5951</v>
      </c>
      <c r="B1834" t="s">
        <v>5952</v>
      </c>
      <c r="C1834" s="2" t="s">
        <v>5953</v>
      </c>
    </row>
    <row r="1835" spans="1:3" x14ac:dyDescent="0.2">
      <c r="A1835" t="s">
        <v>7734</v>
      </c>
      <c r="B1835" t="s">
        <v>7735</v>
      </c>
      <c r="C1835" s="2">
        <v>2</v>
      </c>
    </row>
    <row r="1836" spans="1:3" x14ac:dyDescent="0.2">
      <c r="A1836" t="s">
        <v>6002</v>
      </c>
      <c r="B1836" t="s">
        <v>6003</v>
      </c>
      <c r="C1836" s="2" t="s">
        <v>6004</v>
      </c>
    </row>
    <row r="1837" spans="1:3" x14ac:dyDescent="0.2">
      <c r="A1837" t="s">
        <v>9492</v>
      </c>
      <c r="B1837" t="s">
        <v>9493</v>
      </c>
      <c r="C1837" s="2" t="s">
        <v>9494</v>
      </c>
    </row>
    <row r="1838" spans="1:3" x14ac:dyDescent="0.2">
      <c r="A1838" t="s">
        <v>3556</v>
      </c>
      <c r="B1838" t="s">
        <v>3557</v>
      </c>
      <c r="C1838" s="2" t="s">
        <v>3558</v>
      </c>
    </row>
    <row r="1839" spans="1:3" x14ac:dyDescent="0.2">
      <c r="A1839" t="s">
        <v>6027</v>
      </c>
      <c r="B1839" t="s">
        <v>6028</v>
      </c>
      <c r="C1839" s="2" t="s">
        <v>6029</v>
      </c>
    </row>
    <row r="1840" spans="1:3" x14ac:dyDescent="0.2">
      <c r="A1840" t="s">
        <v>9497</v>
      </c>
      <c r="B1840" t="s">
        <v>9498</v>
      </c>
      <c r="C1840" s="2" t="s">
        <v>2580</v>
      </c>
    </row>
    <row r="1841" spans="1:3" x14ac:dyDescent="0.2">
      <c r="A1841" t="s">
        <v>92</v>
      </c>
      <c r="B1841" t="s">
        <v>93</v>
      </c>
      <c r="C1841" s="2" t="s">
        <v>42</v>
      </c>
    </row>
    <row r="1842" spans="1:3" x14ac:dyDescent="0.2">
      <c r="A1842" t="s">
        <v>714</v>
      </c>
      <c r="B1842" t="s">
        <v>715</v>
      </c>
      <c r="C1842" s="2" t="s">
        <v>675</v>
      </c>
    </row>
    <row r="1843" spans="1:3" x14ac:dyDescent="0.2">
      <c r="A1843" t="s">
        <v>6087</v>
      </c>
      <c r="B1843" t="s">
        <v>6088</v>
      </c>
      <c r="C1843" s="2" t="s">
        <v>6089</v>
      </c>
    </row>
    <row r="1844" spans="1:3" x14ac:dyDescent="0.2">
      <c r="A1844" t="s">
        <v>7841</v>
      </c>
      <c r="B1844" t="s">
        <v>7842</v>
      </c>
      <c r="C1844" s="2" t="s">
        <v>7843</v>
      </c>
    </row>
    <row r="1845" spans="1:3" x14ac:dyDescent="0.2">
      <c r="A1845" t="s">
        <v>4164</v>
      </c>
      <c r="B1845" t="s">
        <v>4165</v>
      </c>
      <c r="C1845" s="2" t="s">
        <v>4166</v>
      </c>
    </row>
    <row r="1846" spans="1:3" x14ac:dyDescent="0.2">
      <c r="A1846" t="s">
        <v>9503</v>
      </c>
      <c r="B1846" t="s">
        <v>9504</v>
      </c>
      <c r="C1846" s="2" t="s">
        <v>9505</v>
      </c>
    </row>
    <row r="1847" spans="1:3" x14ac:dyDescent="0.2">
      <c r="A1847" t="s">
        <v>6147</v>
      </c>
      <c r="B1847" t="s">
        <v>6148</v>
      </c>
      <c r="C1847" s="2" t="s">
        <v>6149</v>
      </c>
    </row>
    <row r="1848" spans="1:3" x14ac:dyDescent="0.2">
      <c r="A1848" t="s">
        <v>9509</v>
      </c>
      <c r="B1848" t="s">
        <v>9510</v>
      </c>
      <c r="C1848" s="2" t="s">
        <v>9511</v>
      </c>
    </row>
    <row r="1849" spans="1:3" x14ac:dyDescent="0.2">
      <c r="A1849" t="s">
        <v>9512</v>
      </c>
      <c r="B1849" t="s">
        <v>9513</v>
      </c>
      <c r="C1849" s="8">
        <v>43712</v>
      </c>
    </row>
    <row r="1850" spans="1:3" x14ac:dyDescent="0.2">
      <c r="A1850" t="s">
        <v>1969</v>
      </c>
      <c r="B1850" t="s">
        <v>1970</v>
      </c>
      <c r="C1850" s="2" t="s">
        <v>1971</v>
      </c>
    </row>
    <row r="1851" spans="1:3" x14ac:dyDescent="0.2">
      <c r="A1851" t="s">
        <v>3661</v>
      </c>
      <c r="B1851" t="s">
        <v>3662</v>
      </c>
      <c r="C1851" s="2" t="s">
        <v>3663</v>
      </c>
    </row>
    <row r="1852" spans="1:3" x14ac:dyDescent="0.2">
      <c r="A1852" t="s">
        <v>9517</v>
      </c>
      <c r="B1852" t="s">
        <v>9518</v>
      </c>
      <c r="C1852" s="2" t="s">
        <v>9519</v>
      </c>
    </row>
    <row r="1853" spans="1:3" x14ac:dyDescent="0.2">
      <c r="A1853" t="s">
        <v>4245</v>
      </c>
      <c r="B1853" t="s">
        <v>4246</v>
      </c>
      <c r="C1853" s="2" t="s">
        <v>4247</v>
      </c>
    </row>
    <row r="1854" spans="1:3" x14ac:dyDescent="0.2">
      <c r="A1854" t="s">
        <v>2539</v>
      </c>
      <c r="B1854" t="s">
        <v>2540</v>
      </c>
      <c r="C1854" s="2" t="s">
        <v>2541</v>
      </c>
    </row>
    <row r="1855" spans="1:3" x14ac:dyDescent="0.2">
      <c r="A1855" t="s">
        <v>6330</v>
      </c>
      <c r="B1855" t="s">
        <v>6331</v>
      </c>
      <c r="C1855" s="2" t="s">
        <v>6332</v>
      </c>
    </row>
    <row r="1856" spans="1:3" x14ac:dyDescent="0.2">
      <c r="A1856" t="s">
        <v>6336</v>
      </c>
      <c r="B1856" t="s">
        <v>6337</v>
      </c>
      <c r="C1856" s="2" t="s">
        <v>6338</v>
      </c>
    </row>
    <row r="1857" spans="1:3" x14ac:dyDescent="0.2">
      <c r="A1857" t="s">
        <v>9532</v>
      </c>
      <c r="B1857" t="s">
        <v>9533</v>
      </c>
      <c r="C1857" s="2" t="s">
        <v>9534</v>
      </c>
    </row>
    <row r="1858" spans="1:3" x14ac:dyDescent="0.2">
      <c r="A1858" t="s">
        <v>9538</v>
      </c>
      <c r="B1858" t="s">
        <v>9539</v>
      </c>
      <c r="C1858" s="2" t="s">
        <v>9540</v>
      </c>
    </row>
    <row r="1859" spans="1:3" x14ac:dyDescent="0.2">
      <c r="A1859" t="s">
        <v>2883</v>
      </c>
      <c r="B1859" t="s">
        <v>2884</v>
      </c>
      <c r="C1859" s="2" t="s">
        <v>2885</v>
      </c>
    </row>
    <row r="1860" spans="1:3" x14ac:dyDescent="0.2">
      <c r="A1860" t="s">
        <v>8126</v>
      </c>
      <c r="B1860" t="s">
        <v>8127</v>
      </c>
      <c r="C1860" s="2" t="s">
        <v>8128</v>
      </c>
    </row>
    <row r="1861" spans="1:3" x14ac:dyDescent="0.2">
      <c r="A1861" t="s">
        <v>9544</v>
      </c>
      <c r="B1861" t="s">
        <v>9545</v>
      </c>
      <c r="C1861" s="2" t="s">
        <v>9546</v>
      </c>
    </row>
    <row r="1862" spans="1:3" x14ac:dyDescent="0.2">
      <c r="A1862" t="s">
        <v>3715</v>
      </c>
      <c r="B1862" t="s">
        <v>3716</v>
      </c>
      <c r="C1862" s="2" t="s">
        <v>3717</v>
      </c>
    </row>
    <row r="1863" spans="1:3" x14ac:dyDescent="0.2">
      <c r="A1863" t="s">
        <v>2135</v>
      </c>
      <c r="B1863" t="s">
        <v>2136</v>
      </c>
      <c r="C1863" s="2" t="s">
        <v>2137</v>
      </c>
    </row>
    <row r="1864" spans="1:3" x14ac:dyDescent="0.2">
      <c r="A1864" t="s">
        <v>3721</v>
      </c>
      <c r="B1864" t="s">
        <v>3722</v>
      </c>
      <c r="C1864" s="2" t="s">
        <v>3723</v>
      </c>
    </row>
    <row r="1865" spans="1:3" x14ac:dyDescent="0.2">
      <c r="A1865" t="s">
        <v>9562</v>
      </c>
      <c r="B1865" t="s">
        <v>9563</v>
      </c>
      <c r="C1865" s="2" t="s">
        <v>9564</v>
      </c>
    </row>
    <row r="1866" spans="1:3" x14ac:dyDescent="0.2">
      <c r="A1866" t="s">
        <v>3748</v>
      </c>
      <c r="B1866" t="s">
        <v>3749</v>
      </c>
      <c r="C1866" s="2" t="s">
        <v>3750</v>
      </c>
    </row>
    <row r="1867" spans="1:3" x14ac:dyDescent="0.2">
      <c r="A1867" t="s">
        <v>9576</v>
      </c>
      <c r="B1867" t="s">
        <v>9577</v>
      </c>
      <c r="C1867" s="2" t="s">
        <v>9578</v>
      </c>
    </row>
    <row r="1868" spans="1:3" x14ac:dyDescent="0.2">
      <c r="A1868" t="s">
        <v>8311</v>
      </c>
      <c r="B1868" t="s">
        <v>8312</v>
      </c>
      <c r="C1868" s="2" t="s">
        <v>8313</v>
      </c>
    </row>
    <row r="1869" spans="1:3" x14ac:dyDescent="0.2">
      <c r="A1869" t="s">
        <v>5322</v>
      </c>
      <c r="B1869" t="s">
        <v>5323</v>
      </c>
      <c r="C1869" s="2" t="s">
        <v>5324</v>
      </c>
    </row>
    <row r="1870" spans="1:3" x14ac:dyDescent="0.2">
      <c r="A1870" t="s">
        <v>1499</v>
      </c>
      <c r="B1870" t="s">
        <v>1500</v>
      </c>
      <c r="C1870" s="2" t="s">
        <v>1501</v>
      </c>
    </row>
    <row r="1871" spans="1:3" x14ac:dyDescent="0.2">
      <c r="A1871" t="s">
        <v>6600</v>
      </c>
      <c r="B1871" t="s">
        <v>6601</v>
      </c>
      <c r="C1871" s="2" t="s">
        <v>6602</v>
      </c>
    </row>
    <row r="1872" spans="1:3" x14ac:dyDescent="0.2">
      <c r="A1872" t="s">
        <v>9588</v>
      </c>
      <c r="B1872" t="s">
        <v>9589</v>
      </c>
      <c r="C1872" s="2" t="s">
        <v>9590</v>
      </c>
    </row>
    <row r="1873" spans="1:3" x14ac:dyDescent="0.2">
      <c r="A1873" t="s">
        <v>2632</v>
      </c>
      <c r="B1873" t="s">
        <v>2633</v>
      </c>
      <c r="C1873" s="2" t="s">
        <v>2634</v>
      </c>
    </row>
    <row r="1874" spans="1:3" x14ac:dyDescent="0.2">
      <c r="A1874" t="s">
        <v>6672</v>
      </c>
      <c r="B1874" t="s">
        <v>6673</v>
      </c>
      <c r="C1874" s="2" t="s">
        <v>6674</v>
      </c>
    </row>
    <row r="1875" spans="1:3" x14ac:dyDescent="0.2">
      <c r="A1875" t="s">
        <v>3802</v>
      </c>
      <c r="B1875" t="s">
        <v>3803</v>
      </c>
      <c r="C1875" s="2" t="s">
        <v>3804</v>
      </c>
    </row>
    <row r="1876" spans="1:3" x14ac:dyDescent="0.2">
      <c r="A1876" t="s">
        <v>2665</v>
      </c>
      <c r="B1876" t="s">
        <v>2666</v>
      </c>
      <c r="C1876" s="2" t="s">
        <v>2667</v>
      </c>
    </row>
    <row r="1877" spans="1:3" x14ac:dyDescent="0.2">
      <c r="A1877" t="s">
        <v>3847</v>
      </c>
      <c r="B1877" t="s">
        <v>3848</v>
      </c>
      <c r="C1877" s="2" t="s">
        <v>3849</v>
      </c>
    </row>
    <row r="1878" spans="1:3" x14ac:dyDescent="0.2">
      <c r="A1878" t="s">
        <v>6864</v>
      </c>
      <c r="B1878" t="s">
        <v>6865</v>
      </c>
      <c r="C1878" s="2" t="s">
        <v>6866</v>
      </c>
    </row>
    <row r="1879" spans="1:3" x14ac:dyDescent="0.2">
      <c r="A1879" t="s">
        <v>9600</v>
      </c>
      <c r="B1879" t="s">
        <v>9601</v>
      </c>
      <c r="C1879" s="2" t="s">
        <v>9602</v>
      </c>
    </row>
    <row r="1880" spans="1:3" x14ac:dyDescent="0.2">
      <c r="A1880" t="s">
        <v>6933</v>
      </c>
      <c r="B1880" t="s">
        <v>6934</v>
      </c>
      <c r="C1880" s="2" t="s">
        <v>6935</v>
      </c>
    </row>
    <row r="1881" spans="1:3" x14ac:dyDescent="0.2">
      <c r="A1881" t="s">
        <v>9603</v>
      </c>
      <c r="B1881" t="s">
        <v>9604</v>
      </c>
      <c r="C1881" s="2" t="s">
        <v>9605</v>
      </c>
    </row>
    <row r="1882" spans="1:3" x14ac:dyDescent="0.2">
      <c r="A1882" t="s">
        <v>9606</v>
      </c>
      <c r="B1882" t="s">
        <v>9607</v>
      </c>
      <c r="C1882" s="2" t="s">
        <v>9608</v>
      </c>
    </row>
    <row r="1883" spans="1:3" x14ac:dyDescent="0.2">
      <c r="A1883" t="s">
        <v>3898</v>
      </c>
      <c r="B1883" t="s">
        <v>3899</v>
      </c>
      <c r="C1883" s="2" t="s">
        <v>3900</v>
      </c>
    </row>
    <row r="1884" spans="1:3" x14ac:dyDescent="0.2">
      <c r="A1884" t="s">
        <v>8589</v>
      </c>
      <c r="B1884" t="s">
        <v>8590</v>
      </c>
      <c r="C1884" s="2" t="s">
        <v>8591</v>
      </c>
    </row>
    <row r="1885" spans="1:3" x14ac:dyDescent="0.2">
      <c r="A1885" t="s">
        <v>84</v>
      </c>
      <c r="B1885" t="s">
        <v>85</v>
      </c>
      <c r="C1885" s="2" t="s">
        <v>83</v>
      </c>
    </row>
    <row r="1886" spans="1:3" x14ac:dyDescent="0.2">
      <c r="A1886" t="s">
        <v>8596</v>
      </c>
      <c r="B1886" t="s">
        <v>8597</v>
      </c>
      <c r="C1886" s="2" t="s">
        <v>8598</v>
      </c>
    </row>
    <row r="1887" spans="1:3" x14ac:dyDescent="0.2">
      <c r="A1887" t="s">
        <v>7074</v>
      </c>
      <c r="B1887" t="s">
        <v>7075</v>
      </c>
      <c r="C1887" s="2" t="s">
        <v>7076</v>
      </c>
    </row>
    <row r="1888" spans="1:3" x14ac:dyDescent="0.2">
      <c r="A1888" t="s">
        <v>8614</v>
      </c>
      <c r="B1888" t="s">
        <v>8615</v>
      </c>
      <c r="C1888" s="2" t="s">
        <v>8616</v>
      </c>
    </row>
    <row r="1889" spans="1:3" x14ac:dyDescent="0.2">
      <c r="A1889" t="s">
        <v>7104</v>
      </c>
      <c r="B1889" t="s">
        <v>7105</v>
      </c>
      <c r="C1889" s="2" t="s">
        <v>7106</v>
      </c>
    </row>
    <row r="1890" spans="1:3" x14ac:dyDescent="0.2">
      <c r="A1890" t="s">
        <v>9612</v>
      </c>
      <c r="B1890" t="s">
        <v>9613</v>
      </c>
      <c r="C1890" s="2" t="s">
        <v>9614</v>
      </c>
    </row>
    <row r="1891" spans="1:3" x14ac:dyDescent="0.2">
      <c r="A1891" t="s">
        <v>2686</v>
      </c>
      <c r="B1891" t="s">
        <v>2687</v>
      </c>
      <c r="C1891" s="2" t="s">
        <v>2688</v>
      </c>
    </row>
    <row r="1892" spans="1:3" x14ac:dyDescent="0.2">
      <c r="A1892" t="s">
        <v>8637</v>
      </c>
      <c r="B1892" t="s">
        <v>8638</v>
      </c>
      <c r="C1892" s="2" t="s">
        <v>8639</v>
      </c>
    </row>
    <row r="1893" spans="1:3" x14ac:dyDescent="0.2">
      <c r="A1893" t="s">
        <v>9618</v>
      </c>
      <c r="B1893" t="s">
        <v>9619</v>
      </c>
      <c r="C1893" s="2" t="s">
        <v>9620</v>
      </c>
    </row>
    <row r="1894" spans="1:3" x14ac:dyDescent="0.2">
      <c r="A1894" t="s">
        <v>3928</v>
      </c>
      <c r="B1894" t="s">
        <v>3929</v>
      </c>
      <c r="C1894" s="2" t="s">
        <v>3930</v>
      </c>
    </row>
    <row r="1895" spans="1:3" x14ac:dyDescent="0.2">
      <c r="A1895" t="s">
        <v>3027</v>
      </c>
      <c r="B1895" t="s">
        <v>3028</v>
      </c>
      <c r="C1895" s="2" t="s">
        <v>3029</v>
      </c>
    </row>
    <row r="1896" spans="1:3" x14ac:dyDescent="0.2">
      <c r="A1896" t="s">
        <v>8680</v>
      </c>
      <c r="B1896" t="s">
        <v>8681</v>
      </c>
      <c r="C1896" s="2" t="s">
        <v>8682</v>
      </c>
    </row>
    <row r="1897" spans="1:3" x14ac:dyDescent="0.2">
      <c r="A1897" t="s">
        <v>9621</v>
      </c>
      <c r="B1897" t="s">
        <v>9622</v>
      </c>
      <c r="C1897" s="2" t="s">
        <v>9623</v>
      </c>
    </row>
    <row r="1898" spans="1:3" x14ac:dyDescent="0.2">
      <c r="A1898" t="s">
        <v>1535</v>
      </c>
      <c r="B1898" t="s">
        <v>1536</v>
      </c>
      <c r="C1898" s="2" t="s">
        <v>1537</v>
      </c>
    </row>
    <row r="1899" spans="1:3" x14ac:dyDescent="0.2">
      <c r="A1899" t="s">
        <v>9630</v>
      </c>
      <c r="B1899" t="s">
        <v>9631</v>
      </c>
      <c r="C1899" s="2" t="s">
        <v>9632</v>
      </c>
    </row>
    <row r="1900" spans="1:3" x14ac:dyDescent="0.2">
      <c r="A1900" t="s">
        <v>5700</v>
      </c>
      <c r="B1900" t="s">
        <v>5701</v>
      </c>
      <c r="C1900" s="2" t="s">
        <v>5702</v>
      </c>
    </row>
    <row r="1901" spans="1:3" x14ac:dyDescent="0.2">
      <c r="A1901" t="s">
        <v>7434</v>
      </c>
      <c r="B1901" t="s">
        <v>7435</v>
      </c>
      <c r="C1901" s="2" t="s">
        <v>7436</v>
      </c>
    </row>
    <row r="1902" spans="1:3" x14ac:dyDescent="0.2">
      <c r="A1902" t="s">
        <v>8903</v>
      </c>
      <c r="B1902" t="s">
        <v>8904</v>
      </c>
      <c r="C1902" s="2" t="s">
        <v>8905</v>
      </c>
    </row>
    <row r="1903" spans="1:3" x14ac:dyDescent="0.2">
      <c r="A1903" t="s">
        <v>4021</v>
      </c>
      <c r="B1903" t="s">
        <v>4022</v>
      </c>
      <c r="C1903" s="2" t="s">
        <v>4023</v>
      </c>
    </row>
    <row r="1904" spans="1:3" x14ac:dyDescent="0.2">
      <c r="A1904" t="s">
        <v>9636</v>
      </c>
      <c r="B1904" t="s">
        <v>9637</v>
      </c>
      <c r="C1904" s="2" t="s">
        <v>9638</v>
      </c>
    </row>
    <row r="1905" spans="1:3" x14ac:dyDescent="0.2">
      <c r="A1905" t="s">
        <v>5808</v>
      </c>
      <c r="B1905" t="s">
        <v>5809</v>
      </c>
      <c r="C1905" s="2" t="s">
        <v>5810</v>
      </c>
    </row>
    <row r="1906" spans="1:3" x14ac:dyDescent="0.2">
      <c r="A1906" t="s">
        <v>4036</v>
      </c>
      <c r="B1906" t="s">
        <v>4037</v>
      </c>
      <c r="C1906" s="2" t="s">
        <v>4038</v>
      </c>
    </row>
    <row r="1907" spans="1:3" x14ac:dyDescent="0.2">
      <c r="A1907" t="s">
        <v>7620</v>
      </c>
      <c r="B1907" t="s">
        <v>7621</v>
      </c>
      <c r="C1907" s="2" t="s">
        <v>7622</v>
      </c>
    </row>
    <row r="1908" spans="1:3" x14ac:dyDescent="0.2">
      <c r="A1908" t="s">
        <v>9648</v>
      </c>
      <c r="B1908" t="s">
        <v>9649</v>
      </c>
      <c r="C1908" s="2" t="s">
        <v>9650</v>
      </c>
    </row>
    <row r="1909" spans="1:3" x14ac:dyDescent="0.2">
      <c r="A1909" t="s">
        <v>9651</v>
      </c>
      <c r="B1909" t="s">
        <v>9652</v>
      </c>
      <c r="C1909" s="2" t="s">
        <v>9653</v>
      </c>
    </row>
    <row r="1910" spans="1:3" x14ac:dyDescent="0.2">
      <c r="A1910" t="s">
        <v>9060</v>
      </c>
      <c r="B1910" t="s">
        <v>9061</v>
      </c>
      <c r="C1910" s="2" t="s">
        <v>9062</v>
      </c>
    </row>
    <row r="1911" spans="1:3" x14ac:dyDescent="0.2">
      <c r="A1911" t="s">
        <v>5883</v>
      </c>
      <c r="B1911" t="s">
        <v>5884</v>
      </c>
      <c r="C1911" s="2" t="s">
        <v>5885</v>
      </c>
    </row>
    <row r="1912" spans="1:3" x14ac:dyDescent="0.2">
      <c r="A1912" t="s">
        <v>4090</v>
      </c>
      <c r="B1912" t="s">
        <v>4091</v>
      </c>
      <c r="C1912" s="2" t="s">
        <v>4092</v>
      </c>
    </row>
    <row r="1913" spans="1:3" x14ac:dyDescent="0.2">
      <c r="A1913" t="s">
        <v>9081</v>
      </c>
      <c r="B1913" t="s">
        <v>9082</v>
      </c>
      <c r="C1913" s="2" t="s">
        <v>9083</v>
      </c>
    </row>
  </sheetData>
  <conditionalFormatting sqref="C1:C1048576">
    <cfRule type="containsText" dxfId="2" priority="1" operator="containsText" text="PBRM">
      <formula>NOT(ISERROR(SEARCH("PBRM",C1)))</formula>
    </cfRule>
    <cfRule type="containsText" dxfId="1" priority="2" operator="containsText" text="ARID">
      <formula>NOT(ISERROR(SEARCH("ARID",C1)))</formula>
    </cfRule>
    <cfRule type="containsText" dxfId="0" priority="3" operator="containsText" text="SMARC">
      <formula>NOT(ISERROR(SEARCH("SMARC",C1)))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Table S3A</vt:lpstr>
      <vt:lpstr>Table S3B</vt:lpstr>
      <vt:lpstr>Table S3C</vt:lpstr>
      <vt:lpstr>Table S3D</vt:lpstr>
      <vt:lpstr>Table S3E</vt:lpstr>
      <vt:lpstr>Table S3F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2020-10-13T18:38:43Z</dcterms:created>
  <dcterms:modified xsi:type="dcterms:W3CDTF">2020-10-13T19:22:34Z</dcterms:modified>
</cp:coreProperties>
</file>